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<sst xmlns="http://schemas.openxmlformats.org/spreadsheetml/2006/main" count="29" uniqueCount="20">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</sst>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7.43198407431984</c:v>
                </c:pt>
                <c:pt idx="1">
                  <c:v>6.824754193175246</c:v>
                </c:pt>
                <c:pt idx="2">
                  <c:v>9.2977250247279919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3008"/>
        <c:axId val="133806336"/>
      </c:lineChart>
      <c:catAx>
        <c:axId val="1338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6336"/>
        <c:crosses val="autoZero"/>
        <c:auto val="1"/>
        <c:lblAlgn val="ctr"/>
        <c:lblOffset val="100"/>
        <c:noMultiLvlLbl val="0"/>
      </c:catAx>
      <c:valAx>
        <c:axId val="133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5.2422030524220311</c:v>
                </c:pt>
                <c:pt idx="1">
                  <c:v>6.6512434933487556</c:v>
                </c:pt>
                <c:pt idx="2">
                  <c:v>6.4787339268051429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10944"/>
        <c:axId val="135043328"/>
      </c:lineChart>
      <c:catAx>
        <c:axId val="135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3328"/>
        <c:crosses val="autoZero"/>
        <c:auto val="1"/>
        <c:lblAlgn val="ctr"/>
        <c:lblOffset val="100"/>
        <c:noMultiLvlLbl val="0"/>
      </c:catAx>
      <c:valAx>
        <c:axId val="135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28.18590704647676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23.388305847076463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6.5781532890766448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28.18590704647676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23.388305847076463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0336"/>
        <c:axId val="138445184"/>
      </c:bubbleChart>
      <c:valAx>
        <c:axId val="138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184"/>
        <c:crosses val="autoZero"/>
        <c:crossBetween val="midCat"/>
      </c:valAx>
      <c:valAx>
        <c:axId val="138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96.479791395045638</v>
      </c>
      <c r="C13" s="22">
        <v>97.374429223744301</v>
      </c>
      <c r="D13" s="22">
        <v>97.4609375</v>
      </c>
    </row>
    <row r="14" spans="1:4" ht="17.45" customHeight="1" x14ac:dyDescent="0.2">
      <c r="A14" s="10" t="s">
        <v>6</v>
      </c>
      <c r="B14" s="22">
        <v>5.2422030524220311</v>
      </c>
      <c r="C14" s="22">
        <v>6.6512434933487556</v>
      </c>
      <c r="D14" s="22">
        <v>6.4787339268051429</v>
      </c>
    </row>
    <row r="15" spans="1:4" ht="17.45" customHeight="1" x14ac:dyDescent="0.2">
      <c r="A15" s="10" t="s">
        <v>12</v>
      </c>
      <c r="B15" s="22">
        <v>7.43198407431984</v>
      </c>
      <c r="C15" s="22">
        <v>6.824754193175246</v>
      </c>
      <c r="D15" s="22">
        <v>9.2977250247279919</v>
      </c>
    </row>
    <row r="16" spans="1:4" ht="17.45" customHeight="1" x14ac:dyDescent="0.2">
      <c r="A16" s="10" t="s">
        <v>7</v>
      </c>
      <c r="B16" s="22">
        <v>23.473282442748094</v>
      </c>
      <c r="C16" s="22">
        <v>27.690972222222221</v>
      </c>
      <c r="D16" s="22">
        <v>28.18590704647676</v>
      </c>
    </row>
    <row r="17" spans="1:4" ht="17.45" customHeight="1" x14ac:dyDescent="0.2">
      <c r="A17" s="10" t="s">
        <v>8</v>
      </c>
      <c r="B17" s="22">
        <v>20.324427480916029</v>
      </c>
      <c r="C17" s="22">
        <v>22.395833333333336</v>
      </c>
      <c r="D17" s="22">
        <v>23.388305847076463</v>
      </c>
    </row>
    <row r="18" spans="1:4" ht="17.45" customHeight="1" x14ac:dyDescent="0.2">
      <c r="A18" s="10" t="s">
        <v>9</v>
      </c>
      <c r="B18" s="22">
        <v>115.49295774647888</v>
      </c>
      <c r="C18" s="22">
        <v>123.64341085271317</v>
      </c>
      <c r="D18" s="22">
        <v>120.51282051282051</v>
      </c>
    </row>
    <row r="19" spans="1:4" ht="17.45" customHeight="1" x14ac:dyDescent="0.2">
      <c r="A19" s="11" t="s">
        <v>13</v>
      </c>
      <c r="B19" s="23">
        <v>1.4331210191082804</v>
      </c>
      <c r="C19" s="23">
        <v>4.2016806722689077</v>
      </c>
      <c r="D19" s="23">
        <v>6.5781532890766448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97.4609375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6.4787339268051429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9.2977250247279919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28.18590704647676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23.388305847076463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120.51282051282051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6.5781532890766448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2015-04-16T11:32:53Z</dcterms:modified>
</cp:coreProperties>
</file>