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<sst xmlns="http://schemas.openxmlformats.org/spreadsheetml/2006/main" count="31" uniqueCount="21">
  <si>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</si>
  <si>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</si>
  <si>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</si>
  <si>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</si>
  <si>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</si>
  <si>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</si>
  <si>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</si>
  <si>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</si>
  <si>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</si>
  <si>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</si>
  <si>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</si>
  <si>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</si>
  <si>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</si>
  <si>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</si>
  <si>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</si>
  <si>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</si>
  <si>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</si>
  <si>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</si>
  <si>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BESATE</t>
  </si>
  <si>
    <t>Besate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</si>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</sst>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118.2628621653012</c:v>
                </c:pt>
                <c:pt idx="1">
                  <c:v>135.68446495275762</c:v>
                </c:pt>
                <c:pt idx="2">
                  <c:v>158.67784160467087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3.9901628513128173E-2</c:v>
                </c:pt>
                <c:pt idx="1">
                  <c:v>1.3837087154682015</c:v>
                </c:pt>
                <c:pt idx="2">
                  <c:v>1.5777563262171501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1.9186092553410194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1.5168991668222276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1.5777563262171501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1.9186092553410194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1.5168991668222276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7712"/>
        <c:axId val="89989888"/>
      </c:bubbleChart>
      <c:valAx>
        <c:axId val="89987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77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1507</v>
      </c>
      <c r="C13" s="29">
        <v>1729</v>
      </c>
      <c r="D13" s="29">
        <v>2022</v>
      </c>
    </row>
    <row r="14" spans="1:4" ht="19.149999999999999" customHeight="1" x14ac:dyDescent="0.2">
      <c r="A14" s="9" t="s">
        <v>9</v>
      </c>
      <c r="B14" s="28">
        <v>3.9901628513128173E-2</v>
      </c>
      <c r="C14" s="28">
        <v>1.3837087154682015</v>
      </c>
      <c r="D14" s="28">
        <v>1.5777563262171501</v>
      </c>
    </row>
    <row r="15" spans="1:4" ht="19.149999999999999" customHeight="1" x14ac:dyDescent="0.2">
      <c r="A15" s="9" t="s">
        <v>10</v>
      </c>
      <c r="B15" s="28" t="s">
        <v>2</v>
      </c>
      <c r="C15" s="28">
        <v>1.9351603092443881</v>
      </c>
      <c r="D15" s="28">
        <v>1.9186092553410194</v>
      </c>
    </row>
    <row r="16" spans="1:4" ht="19.149999999999999" customHeight="1" x14ac:dyDescent="0.2">
      <c r="A16" s="9" t="s">
        <v>11</v>
      </c>
      <c r="B16" s="28" t="s">
        <v>2</v>
      </c>
      <c r="C16" s="28">
        <v>1.2902958526645802</v>
      </c>
      <c r="D16" s="28">
        <v>1.5168991668222276</v>
      </c>
    </row>
    <row r="17" spans="1:4" ht="19.149999999999999" customHeight="1" x14ac:dyDescent="0.2">
      <c r="A17" s="9" t="s">
        <v>12</v>
      </c>
      <c r="B17" s="22">
        <v>3.0337671139780902</v>
      </c>
      <c r="C17" s="22">
        <v>3.7588101006058325</v>
      </c>
      <c r="D17" s="22">
        <v>4.1950482006176033</v>
      </c>
    </row>
    <row r="18" spans="1:4" ht="19.149999999999999" customHeight="1" x14ac:dyDescent="0.2">
      <c r="A18" s="9" t="s">
        <v>13</v>
      </c>
      <c r="B18" s="22">
        <v>5.3749170537491704</v>
      </c>
      <c r="C18" s="22">
        <v>4.626951995373048</v>
      </c>
      <c r="D18" s="22">
        <v>0</v>
      </c>
    </row>
    <row r="19" spans="1:4" ht="19.149999999999999" customHeight="1" x14ac:dyDescent="0.2">
      <c r="A19" s="11" t="s">
        <v>14</v>
      </c>
      <c r="B19" s="23">
        <v>118.2628621653012</v>
      </c>
      <c r="C19" s="23">
        <v>135.68446495275762</v>
      </c>
      <c r="D19" s="23">
        <v>158.67784160467087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2022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1.5777563262171501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1.9186092553410194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1.5168991668222276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4.1950482006176033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158.67784160467087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2016-02-17T09:51:56Z</dcterms:modified>
</cp:coreProperties>
</file>