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<sst xmlns="http://schemas.openxmlformats.org/spreadsheetml/2006/main" count="41" uniqueCount="26">
  <si>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</si>
  <si>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</si>
  <si>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</si>
  <si>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</si>
  <si>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</si>
  <si>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</si>
  <si>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</si>
  <si>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</si>
  <si>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</si>
  <si>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</si>
  <si>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</si>
  <si>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</si>
  <si>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</si>
  <si>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</si>
  <si>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</si>
  <si>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</si>
  <si>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</si>
  <si>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</si>
  <si>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</si>
  <si>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</si>
  <si>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</si>
  <si>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</si>
  <si>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</si>
  <si>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BERNATE TICINO</t>
  </si>
  <si>
    <t>Bernate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</si>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</sst>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74.345549738219901</c:v>
                </c:pt>
                <c:pt idx="1">
                  <c:v>120.06802721088434</c:v>
                </c:pt>
                <c:pt idx="2">
                  <c:v>288.08290155440415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912"/>
        <c:axId val="65272448"/>
      </c:lineChart>
      <c:catAx>
        <c:axId val="65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448"/>
        <c:crosses val="autoZero"/>
        <c:auto val="1"/>
        <c:lblAlgn val="ctr"/>
        <c:lblOffset val="100"/>
        <c:noMultiLvlLbl val="0"/>
      </c:catAx>
      <c:valAx>
        <c:axId val="652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50.652741514360308</c:v>
                </c:pt>
                <c:pt idx="1">
                  <c:v>49.783037475345168</c:v>
                </c:pt>
                <c:pt idx="2">
                  <c:v>49.849737039819686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58.684009181331298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41.328413284132843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45.305164319248824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58.684009181331298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41.328413284132843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4288"/>
        <c:axId val="65414656"/>
      </c:bubbleChart>
      <c:valAx>
        <c:axId val="6540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valAx>
        <c:axId val="654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66.605166051660518</v>
      </c>
      <c r="C13" s="27">
        <v>60.325203252032523</v>
      </c>
      <c r="D13" s="27">
        <v>58.684009181331298</v>
      </c>
    </row>
    <row r="14" spans="1:4" ht="18.600000000000001" customHeight="1" x14ac:dyDescent="0.2">
      <c r="A14" s="9" t="s">
        <v>8</v>
      </c>
      <c r="B14" s="27">
        <v>36.40856672158155</v>
      </c>
      <c r="C14" s="27">
        <v>39.846743295019152</v>
      </c>
      <c r="D14" s="27">
        <v>41.328413284132843</v>
      </c>
    </row>
    <row r="15" spans="1:4" ht="18.600000000000001" customHeight="1" x14ac:dyDescent="0.2">
      <c r="A15" s="9" t="s">
        <v>9</v>
      </c>
      <c r="B15" s="27">
        <v>50.652741514360308</v>
      </c>
      <c r="C15" s="27">
        <v>49.783037475345168</v>
      </c>
      <c r="D15" s="27">
        <v>49.849737039819686</v>
      </c>
    </row>
    <row r="16" spans="1:4" ht="18.600000000000001" customHeight="1" x14ac:dyDescent="0.2">
      <c r="A16" s="9" t="s">
        <v>10</v>
      </c>
      <c r="B16" s="27">
        <v>74.345549738219901</v>
      </c>
      <c r="C16" s="27">
        <v>120.06802721088434</v>
      </c>
      <c r="D16" s="27">
        <v>288.08290155440415</v>
      </c>
    </row>
    <row r="17" spans="1:4" ht="18.600000000000001" customHeight="1" x14ac:dyDescent="0.2">
      <c r="A17" s="9" t="s">
        <v>6</v>
      </c>
      <c r="B17" s="27">
        <v>63.455149501661133</v>
      </c>
      <c r="C17" s="27">
        <v>56.106870229007633</v>
      </c>
      <c r="D17" s="27">
        <v>45.305164319248824</v>
      </c>
    </row>
    <row r="18" spans="1:4" ht="18.600000000000001" customHeight="1" x14ac:dyDescent="0.2">
      <c r="A18" s="9" t="s">
        <v>11</v>
      </c>
      <c r="B18" s="27">
        <v>2.7491408934707904</v>
      </c>
      <c r="C18" s="27">
        <v>2.0602218700475436</v>
      </c>
      <c r="D18" s="27">
        <v>2.4114544084400906</v>
      </c>
    </row>
    <row r="19" spans="1:4" ht="18.600000000000001" customHeight="1" x14ac:dyDescent="0.2">
      <c r="A19" s="9" t="s">
        <v>12</v>
      </c>
      <c r="B19" s="27">
        <v>64.003436426116835</v>
      </c>
      <c r="C19" s="27">
        <v>57.448494453248813</v>
      </c>
      <c r="D19" s="27">
        <v>43.029389600602862</v>
      </c>
    </row>
    <row r="20" spans="1:4" ht="18.600000000000001" customHeight="1" x14ac:dyDescent="0.2">
      <c r="A20" s="9" t="s">
        <v>13</v>
      </c>
      <c r="B20" s="27">
        <v>21.821305841924399</v>
      </c>
      <c r="C20" s="27">
        <v>27.971473851030108</v>
      </c>
      <c r="D20" s="27">
        <v>39.336850037678978</v>
      </c>
    </row>
    <row r="21" spans="1:4" ht="18.600000000000001" customHeight="1" x14ac:dyDescent="0.2">
      <c r="A21" s="9" t="s">
        <v>14</v>
      </c>
      <c r="B21" s="27">
        <v>11.426116838487973</v>
      </c>
      <c r="C21" s="27">
        <v>12.519809825673534</v>
      </c>
      <c r="D21" s="27">
        <v>15.22230595327807</v>
      </c>
    </row>
    <row r="22" spans="1:4" ht="18.600000000000001" customHeight="1" x14ac:dyDescent="0.2">
      <c r="A22" s="9" t="s">
        <v>15</v>
      </c>
      <c r="B22" s="27">
        <v>18.470790378006875</v>
      </c>
      <c r="C22" s="27">
        <v>33.359746434231383</v>
      </c>
      <c r="D22" s="27">
        <v>30.293896006028636</v>
      </c>
    </row>
    <row r="23" spans="1:4" ht="18.600000000000001" customHeight="1" x14ac:dyDescent="0.2">
      <c r="A23" s="9" t="s">
        <v>16</v>
      </c>
      <c r="B23" s="27">
        <v>55.154639175257735</v>
      </c>
      <c r="C23" s="27">
        <v>37.559429477020601</v>
      </c>
      <c r="D23" s="27">
        <v>28.334589299171064</v>
      </c>
    </row>
    <row r="24" spans="1:4" ht="18.600000000000001" customHeight="1" x14ac:dyDescent="0.2">
      <c r="A24" s="9" t="s">
        <v>17</v>
      </c>
      <c r="B24" s="27">
        <v>6.5292096219931279</v>
      </c>
      <c r="C24" s="27">
        <v>12.599049128367671</v>
      </c>
      <c r="D24" s="27">
        <v>14.242652599849285</v>
      </c>
    </row>
    <row r="25" spans="1:4" ht="18.600000000000001" customHeight="1" x14ac:dyDescent="0.2">
      <c r="A25" s="10" t="s">
        <v>18</v>
      </c>
      <c r="B25" s="28">
        <v>143.90401841925387</v>
      </c>
      <c r="C25" s="28">
        <v>188.59996828920248</v>
      </c>
      <c r="D25" s="28">
        <v>210.22344108258775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58.684009181331298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41.328413284132843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49.849737039819686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288.08290155440415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45.305164319248824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2.4114544084400906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43.029389600602862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39.336850037678978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15.22230595327807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30.293896006028636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28.334589299171064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14.242652599849285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210.22344108258775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2016-01-28T12:07:04Z</dcterms:modified>
</cp:coreProperties>
</file>