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<sst xmlns="http://schemas.openxmlformats.org/spreadsheetml/2006/main" count="40" uniqueCount="23">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</sst>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2.281021897810219</c:v>
                </c:pt>
                <c:pt idx="1">
                  <c:v>0.74019245003700962</c:v>
                </c:pt>
                <c:pt idx="2">
                  <c:v>0.50858232676414494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1248"/>
        <c:axId val="94743168"/>
      </c:lineChart>
      <c:catAx>
        <c:axId val="947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168"/>
        <c:crosses val="autoZero"/>
        <c:auto val="1"/>
        <c:lblAlgn val="ctr"/>
        <c:lblOffset val="100"/>
        <c:noMultiLvlLbl val="0"/>
      </c:catAx>
      <c:valAx>
        <c:axId val="94743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6.5349544072948325</c:v>
                </c:pt>
                <c:pt idx="1">
                  <c:v>4.2721518987341769</c:v>
                </c:pt>
                <c:pt idx="2">
                  <c:v>6.1946902654867255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0.57215511760966309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0.57215511760966309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96.02600000000001</v>
      </c>
      <c r="C13" s="23">
        <v>95.51</v>
      </c>
      <c r="D13" s="23">
        <v>96.753</v>
      </c>
    </row>
    <row r="14" spans="1:4" ht="18" customHeight="1" x14ac:dyDescent="0.2">
      <c r="A14" s="10" t="s">
        <v>10</v>
      </c>
      <c r="B14" s="23">
        <v>7931</v>
      </c>
      <c r="C14" s="23">
        <v>7953</v>
      </c>
      <c r="D14" s="23">
        <v>7452.5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2.281021897810219</v>
      </c>
      <c r="C17" s="23">
        <v>0.74019245003700962</v>
      </c>
      <c r="D17" s="23">
        <v>0.50858232676414494</v>
      </c>
    </row>
    <row r="18" spans="1:4" ht="18" customHeight="1" x14ac:dyDescent="0.2">
      <c r="A18" s="10" t="s">
        <v>7</v>
      </c>
      <c r="B18" s="23">
        <v>1.0036496350364963</v>
      </c>
      <c r="C18" s="23">
        <v>0.29607698001480381</v>
      </c>
      <c r="D18" s="23">
        <v>0.57215511760966309</v>
      </c>
    </row>
    <row r="19" spans="1:4" ht="18" customHeight="1" x14ac:dyDescent="0.2">
      <c r="A19" s="10" t="s">
        <v>13</v>
      </c>
      <c r="B19" s="23">
        <v>0.45175863181671505</v>
      </c>
      <c r="C19" s="23">
        <v>0</v>
      </c>
      <c r="D19" s="23">
        <v>0.39370078740157477</v>
      </c>
    </row>
    <row r="20" spans="1:4" ht="18" customHeight="1" x14ac:dyDescent="0.2">
      <c r="A20" s="10" t="s">
        <v>14</v>
      </c>
      <c r="B20" s="23">
        <v>6.5349544072948325</v>
      </c>
      <c r="C20" s="23">
        <v>4.2721518987341769</v>
      </c>
      <c r="D20" s="23">
        <v>6.1946902654867255</v>
      </c>
    </row>
    <row r="21" spans="1:4" ht="18" customHeight="1" x14ac:dyDescent="0.2">
      <c r="A21" s="12" t="s">
        <v>15</v>
      </c>
      <c r="B21" s="24">
        <v>0.54744525547445255</v>
      </c>
      <c r="C21" s="24">
        <v>0.8882309400444115</v>
      </c>
      <c r="D21" s="24">
        <v>2.4793388429752068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96.753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7452.5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0.50858232676414494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0.57215511760966309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0.39370078740157477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6.1946902654867255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2.4793388429752068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2016-02-16T14:35:49Z</dcterms:modified>
</cp:coreProperties>
</file>