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<sst xmlns="http://schemas.openxmlformats.org/spreadsheetml/2006/main" count="33" uniqueCount="22">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</sst>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68.036363636363646</c:v>
                </c:pt>
                <c:pt idx="1">
                  <c:v>69.2458374142997</c:v>
                </c:pt>
                <c:pt idx="2">
                  <c:v>71.009351821992908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42.330304649919832</c:v>
                </c:pt>
                <c:pt idx="1">
                  <c:v>53.041018387553038</c:v>
                </c:pt>
                <c:pt idx="2">
                  <c:v>55.131698455949142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24.0236148955495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20.027247956403269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55.131698455949142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68.036363636363646</v>
      </c>
      <c r="C13" s="21">
        <v>69.2458374142997</v>
      </c>
      <c r="D13" s="21">
        <v>71.009351821992908</v>
      </c>
    </row>
    <row r="14" spans="1:4" ht="17.45" customHeight="1" x14ac:dyDescent="0.2">
      <c r="A14" s="10" t="s">
        <v>12</v>
      </c>
      <c r="B14" s="21">
        <v>50.872727272727268</v>
      </c>
      <c r="C14" s="21">
        <v>52.660790075089778</v>
      </c>
      <c r="D14" s="21">
        <v>53.466623669783942</v>
      </c>
    </row>
    <row r="15" spans="1:4" ht="17.45" customHeight="1" x14ac:dyDescent="0.2">
      <c r="A15" s="10" t="s">
        <v>13</v>
      </c>
      <c r="B15" s="21">
        <v>837.31343283582089</v>
      </c>
      <c r="C15" s="21">
        <v>803.77358490566041</v>
      </c>
      <c r="D15" s="21">
        <v>758.65921787709499</v>
      </c>
    </row>
    <row r="16" spans="1:4" ht="17.45" customHeight="1" x14ac:dyDescent="0.2">
      <c r="A16" s="10" t="s">
        <v>6</v>
      </c>
      <c r="B16" s="21">
        <v>81.952662721893489</v>
      </c>
      <c r="C16" s="21">
        <v>95.988538681948427</v>
      </c>
      <c r="D16" s="21">
        <v>82.191780821917803</v>
      </c>
    </row>
    <row r="17" spans="1:4" ht="17.45" customHeight="1" x14ac:dyDescent="0.2">
      <c r="A17" s="10" t="s">
        <v>7</v>
      </c>
      <c r="B17" s="21">
        <v>42.330304649919832</v>
      </c>
      <c r="C17" s="21">
        <v>53.041018387553038</v>
      </c>
      <c r="D17" s="21">
        <v>55.131698455949142</v>
      </c>
    </row>
    <row r="18" spans="1:4" ht="17.45" customHeight="1" x14ac:dyDescent="0.2">
      <c r="A18" s="10" t="s">
        <v>14</v>
      </c>
      <c r="B18" s="21">
        <v>30.67878140032068</v>
      </c>
      <c r="C18" s="21">
        <v>23.950966525223951</v>
      </c>
      <c r="D18" s="21">
        <v>24.0236148955495</v>
      </c>
    </row>
    <row r="19" spans="1:4" ht="17.45" customHeight="1" x14ac:dyDescent="0.2">
      <c r="A19" s="10" t="s">
        <v>8</v>
      </c>
      <c r="B19" s="21">
        <v>19.722073757349012</v>
      </c>
      <c r="C19" s="21">
        <v>17.586044318717587</v>
      </c>
      <c r="D19" s="21">
        <v>20.027247956403269</v>
      </c>
    </row>
    <row r="20" spans="1:4" ht="17.45" customHeight="1" x14ac:dyDescent="0.2">
      <c r="A20" s="10" t="s">
        <v>10</v>
      </c>
      <c r="B20" s="21">
        <v>62.693746659540352</v>
      </c>
      <c r="C20" s="21">
        <v>62.706270627062707</v>
      </c>
      <c r="D20" s="21">
        <v>61.489554950045409</v>
      </c>
    </row>
    <row r="21" spans="1:4" ht="17.45" customHeight="1" x14ac:dyDescent="0.2">
      <c r="A21" s="11" t="s">
        <v>9</v>
      </c>
      <c r="B21" s="22">
        <v>9.0326028861571359</v>
      </c>
      <c r="C21" s="22">
        <v>8.4865629420084865</v>
      </c>
      <c r="D21" s="22">
        <v>11.989100817438691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71.009351821992908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53.466623669783942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758.65921787709499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82.191780821917803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55.131698455949142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24.0236148955495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20.027247956403269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61.489554950045409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11.989100817438691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2016-01-28T16:31:57Z</dcterms:modified>
</cp:coreProperties>
</file>