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<sst xmlns="http://schemas.openxmlformats.org/spreadsheetml/2006/main" count="23" uniqueCount="17">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</sst>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5.2667578659370724</c:v>
                </c:pt>
                <c:pt idx="1">
                  <c:v>3.2602252519264971</c:v>
                </c:pt>
                <c:pt idx="2">
                  <c:v>5.7608695652173916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976"/>
        <c:axId val="113682688"/>
      </c:lineChart>
      <c:catAx>
        <c:axId val="113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19.634703196347029</c:v>
                </c:pt>
                <c:pt idx="1">
                  <c:v>11.875</c:v>
                </c:pt>
                <c:pt idx="2">
                  <c:v>20.869565217391305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416"/>
        <c:axId val="113754112"/>
      </c:lineChart>
      <c:catAx>
        <c:axId val="1137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auto val="1"/>
        <c:lblAlgn val="ctr"/>
        <c:lblOffset val="100"/>
        <c:noMultiLvlLbl val="0"/>
      </c:catAx>
      <c:valAx>
        <c:axId val="113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5.1689860834990062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20.869565217391305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5.1689860834990062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5840"/>
        <c:axId val="114285184"/>
      </c:bubbleChart>
      <c:valAx>
        <c:axId val="1142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midCat"/>
      </c:valAx>
      <c:valAx>
        <c:axId val="114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3.1710079275198186</v>
      </c>
      <c r="C13" s="27">
        <v>2.497398543184183</v>
      </c>
      <c r="D13" s="27">
        <v>5.1689860834990062</v>
      </c>
    </row>
    <row r="14" spans="1:4" ht="19.899999999999999" customHeight="1" x14ac:dyDescent="0.2">
      <c r="A14" s="9" t="s">
        <v>9</v>
      </c>
      <c r="B14" s="27">
        <v>8.4628670120898093</v>
      </c>
      <c r="C14" s="27">
        <v>4.2699724517906334</v>
      </c>
      <c r="D14" s="27">
        <v>6.4748201438848918</v>
      </c>
    </row>
    <row r="15" spans="1:4" ht="19.899999999999999" customHeight="1" x14ac:dyDescent="0.2">
      <c r="A15" s="9" t="s">
        <v>10</v>
      </c>
      <c r="B15" s="27">
        <v>5.2667578659370724</v>
      </c>
      <c r="C15" s="27">
        <v>3.2602252519264971</v>
      </c>
      <c r="D15" s="27">
        <v>5.7608695652173916</v>
      </c>
    </row>
    <row r="16" spans="1:4" ht="19.899999999999999" customHeight="1" x14ac:dyDescent="0.2">
      <c r="A16" s="10" t="s">
        <v>11</v>
      </c>
      <c r="B16" s="28">
        <v>19.634703196347029</v>
      </c>
      <c r="C16" s="28">
        <v>11.875</v>
      </c>
      <c r="D16" s="28">
        <v>20.869565217391305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5.1689860834990062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6.4748201438848918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5.7608695652173916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20.869565217391305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2016-04-29T08:57:02Z</dcterms:modified>
</cp:coreProperties>
</file>