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<sst xmlns="http://schemas.openxmlformats.org/spreadsheetml/2006/main" count="31" uniqueCount="21">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</sst>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675.75810386894386</c:v>
                </c:pt>
                <c:pt idx="1">
                  <c:v>770.73893342628082</c:v>
                </c:pt>
                <c:pt idx="2">
                  <c:v>829.99302892994069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1.9509099906106053</c:v>
                </c:pt>
                <c:pt idx="1">
                  <c:v>1.3238313821514414</c:v>
                </c:pt>
                <c:pt idx="2">
                  <c:v>0.74342572302230625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448"/>
        <c:axId val="89898368"/>
      </c:lineChart>
      <c:catAx>
        <c:axId val="898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0.30122733286526149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0.8185508039841416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0.74342572302230625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0.30122733286526149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0.8185508039841416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3102</v>
      </c>
      <c r="C13" s="29">
        <v>3538</v>
      </c>
      <c r="D13" s="29">
        <v>3810</v>
      </c>
    </row>
    <row r="14" spans="1:4" ht="19.149999999999999" customHeight="1" x14ac:dyDescent="0.2">
      <c r="A14" s="9" t="s">
        <v>9</v>
      </c>
      <c r="B14" s="28">
        <v>1.9509099906106053</v>
      </c>
      <c r="C14" s="28">
        <v>1.3238313821514414</v>
      </c>
      <c r="D14" s="28">
        <v>0.74342572302230625</v>
      </c>
    </row>
    <row r="15" spans="1:4" ht="19.149999999999999" customHeight="1" x14ac:dyDescent="0.2">
      <c r="A15" s="9" t="s">
        <v>10</v>
      </c>
      <c r="B15" s="28" t="s">
        <v>2</v>
      </c>
      <c r="C15" s="28">
        <v>0.21238360666093747</v>
      </c>
      <c r="D15" s="28">
        <v>0.30122733286526149</v>
      </c>
    </row>
    <row r="16" spans="1:4" ht="19.149999999999999" customHeight="1" x14ac:dyDescent="0.2">
      <c r="A16" s="9" t="s">
        <v>11</v>
      </c>
      <c r="B16" s="28" t="s">
        <v>2</v>
      </c>
      <c r="C16" s="28">
        <v>1.5315741961148932</v>
      </c>
      <c r="D16" s="28">
        <v>0.8185508039841416</v>
      </c>
    </row>
    <row r="17" spans="1:4" ht="19.149999999999999" customHeight="1" x14ac:dyDescent="0.2">
      <c r="A17" s="9" t="s">
        <v>12</v>
      </c>
      <c r="B17" s="22">
        <v>14.578071142819796</v>
      </c>
      <c r="C17" s="22">
        <v>19.384596983051583</v>
      </c>
      <c r="D17" s="22">
        <v>19.965661347288862</v>
      </c>
    </row>
    <row r="18" spans="1:4" ht="19.149999999999999" customHeight="1" x14ac:dyDescent="0.2">
      <c r="A18" s="9" t="s">
        <v>13</v>
      </c>
      <c r="B18" s="22">
        <v>2.7724049000644744</v>
      </c>
      <c r="C18" s="22">
        <v>2.5720746184284904</v>
      </c>
      <c r="D18" s="22">
        <v>2.3097112860892386</v>
      </c>
    </row>
    <row r="19" spans="1:4" ht="19.149999999999999" customHeight="1" x14ac:dyDescent="0.2">
      <c r="A19" s="11" t="s">
        <v>14</v>
      </c>
      <c r="B19" s="23">
        <v>675.75810386894386</v>
      </c>
      <c r="C19" s="23">
        <v>770.73893342628082</v>
      </c>
      <c r="D19" s="23">
        <v>829.99302892994069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0.74342572302230625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0.30122733286526149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0.8185508039841416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19.965661347288862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2.3097112860892386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829.99302892994069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2016-02-17T09:51:54Z</dcterms:modified>
</cp:coreProperties>
</file>