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<sst xmlns="http://schemas.openxmlformats.org/spreadsheetml/2006/main" count="25" uniqueCount="18">
  <si>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</si>
  <si>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</si>
  <si>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</si>
  <si>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</si>
  <si>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</si>
  <si>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</si>
  <si>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</si>
  <si>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</si>
  <si>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</si>
  <si>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</si>
  <si>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</si>
  <si>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</si>
  <si>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</si>
  <si>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</si>
  <si>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</si>
  <si>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BASIGLIO</t>
  </si>
  <si>
    <t>Basiglio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</si>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</sst>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10.869565217391305</c:v>
                </c:pt>
                <c:pt idx="1">
                  <c:v>8.5492227979274613</c:v>
                </c:pt>
                <c:pt idx="2">
                  <c:v>7.5657894736842106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48.760650658404337</c:v>
                </c:pt>
                <c:pt idx="1">
                  <c:v>51.275285839929637</c:v>
                </c:pt>
                <c:pt idx="2">
                  <c:v>52.232830304896829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1534848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4848"/>
        <c:crosses val="autoZero"/>
        <c:auto val="1"/>
        <c:lblAlgn val="ctr"/>
        <c:lblOffset val="100"/>
        <c:noMultiLvlLbl val="0"/>
      </c:catAx>
      <c:valAx>
        <c:axId val="915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67.041694242223699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52.232830304896829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7.5657894736842106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67.041694242223699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52.232830304896829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120"/>
        <c:axId val="97648640"/>
      </c:bubbleChart>
      <c:valAx>
        <c:axId val="976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81.472684085510693</v>
      </c>
      <c r="C13" s="28">
        <v>74.332909783989834</v>
      </c>
      <c r="D13" s="28">
        <v>67.041694242223699</v>
      </c>
    </row>
    <row r="14" spans="1:4" ht="17.45" customHeight="1" x14ac:dyDescent="0.25">
      <c r="A14" s="9" t="s">
        <v>8</v>
      </c>
      <c r="B14" s="28">
        <v>48.760650658404337</v>
      </c>
      <c r="C14" s="28">
        <v>51.275285839929637</v>
      </c>
      <c r="D14" s="28">
        <v>52.232830304896829</v>
      </c>
    </row>
    <row r="15" spans="1:4" ht="17.45" customHeight="1" x14ac:dyDescent="0.25">
      <c r="A15" s="27" t="s">
        <v>9</v>
      </c>
      <c r="B15" s="28">
        <v>64.937353171495687</v>
      </c>
      <c r="C15" s="28">
        <v>62.34182039945113</v>
      </c>
      <c r="D15" s="28">
        <v>59.371510607752434</v>
      </c>
    </row>
    <row r="16" spans="1:4" ht="17.45" customHeight="1" x14ac:dyDescent="0.25">
      <c r="A16" s="27" t="s">
        <v>10</v>
      </c>
      <c r="B16" s="28">
        <v>10.869565217391305</v>
      </c>
      <c r="C16" s="28">
        <v>8.5492227979274613</v>
      </c>
      <c r="D16" s="28">
        <v>7.5657894736842106</v>
      </c>
    </row>
    <row r="17" spans="1:4" ht="17.45" customHeight="1" x14ac:dyDescent="0.25">
      <c r="A17" s="10" t="s">
        <v>6</v>
      </c>
      <c r="B17" s="31">
        <v>39.03846153846154</v>
      </c>
      <c r="C17" s="31">
        <v>22.204472843450478</v>
      </c>
      <c r="D17" s="31">
        <v>24.453551912568305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67.041694242223699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52.232830304896829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59.371510607752434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7.5657894736842106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24.453551912568305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2016-03-11T09:26:04Z</dcterms:modified>
</cp:coreProperties>
</file>