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<sst xmlns="http://schemas.openxmlformats.org/spreadsheetml/2006/main" count="25" uniqueCount="18">
  <si>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</si>
  <si>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</si>
  <si>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</si>
  <si>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</si>
  <si>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</si>
  <si>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</si>
  <si>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</si>
  <si>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</si>
  <si>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</si>
  <si>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</si>
  <si>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</si>
  <si>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</si>
  <si>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</si>
  <si>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</si>
  <si>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MILANO</t>
  </si>
  <si>
    <t>BASIGLIO</t>
  </si>
  <si>
    <t>Basiglio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</si>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</sst>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363.73493975903614</c:v>
                </c:pt>
                <c:pt idx="1">
                  <c:v>446.19625137816979</c:v>
                </c:pt>
                <c:pt idx="2">
                  <c:v>568.47133757961785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9952"/>
        <c:axId val="92351488"/>
      </c:lineChart>
      <c:catAx>
        <c:axId val="9234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1488"/>
        <c:crosses val="autoZero"/>
        <c:auto val="1"/>
        <c:lblAlgn val="ctr"/>
        <c:lblOffset val="100"/>
        <c:noMultiLvlLbl val="0"/>
      </c:catAx>
      <c:valAx>
        <c:axId val="9235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9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115.8049985545715</c:v>
                </c:pt>
                <c:pt idx="1">
                  <c:v>108.0473502674773</c:v>
                </c:pt>
                <c:pt idx="2">
                  <c:v>101.0883908195709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90016"/>
        <c:axId val="95213056"/>
      </c:lineChart>
      <c:catAx>
        <c:axId val="9519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056"/>
        <c:crosses val="autoZero"/>
        <c:auto val="1"/>
        <c:lblAlgn val="ctr"/>
        <c:lblOffset val="100"/>
        <c:noMultiLvlLbl val="0"/>
      </c:catAx>
      <c:valAx>
        <c:axId val="95213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Basiglio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568.47133757961785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0.12555803571428573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101.0883908195709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16416"/>
        <c:axId val="96679040"/>
      </c:bubbleChart>
      <c:valAx>
        <c:axId val="963164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115.8049985545715</v>
      </c>
      <c r="C13" s="19">
        <v>108.0473502674773</v>
      </c>
      <c r="D13" s="19">
        <v>101.0883908195709</v>
      </c>
    </row>
    <row r="14" spans="1:4" ht="20.45" customHeight="1" x14ac:dyDescent="0.2">
      <c r="A14" s="8" t="s">
        <v>8</v>
      </c>
      <c r="B14" s="19">
        <v>4.4666829387356604</v>
      </c>
      <c r="C14" s="19">
        <v>8.8910505836575879</v>
      </c>
      <c r="D14" s="19">
        <v>6.6152407667134181</v>
      </c>
    </row>
    <row r="15" spans="1:4" ht="20.45" customHeight="1" x14ac:dyDescent="0.2">
      <c r="A15" s="8" t="s">
        <v>9</v>
      </c>
      <c r="B15" s="19">
        <v>363.73493975903614</v>
      </c>
      <c r="C15" s="19">
        <v>446.19625137816979</v>
      </c>
      <c r="D15" s="19">
        <v>568.47133757961785</v>
      </c>
    </row>
    <row r="16" spans="1:4" ht="20.45" customHeight="1" x14ac:dyDescent="0.2">
      <c r="A16" s="8" t="s">
        <v>10</v>
      </c>
      <c r="B16" s="19">
        <v>0.10200612036722204</v>
      </c>
      <c r="C16" s="19">
        <v>0.1437908496732026</v>
      </c>
      <c r="D16" s="19">
        <v>0.12555803571428573</v>
      </c>
    </row>
    <row r="17" spans="1:4" ht="20.45" customHeight="1" x14ac:dyDescent="0.2">
      <c r="A17" s="9" t="s">
        <v>7</v>
      </c>
      <c r="B17" s="20">
        <v>44.444444444444443</v>
      </c>
      <c r="C17" s="20">
        <v>4.8366013071895431</v>
      </c>
      <c r="D17" s="20">
        <v>3.278688524590164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101.0883908195709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6.6152407667134181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568.47133757961785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0.12555803571428573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3.278688524590164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2016-01-28T09:23:45Z</dcterms:modified>
</cp:coreProperties>
</file>