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<sst xmlns="http://schemas.openxmlformats.org/spreadsheetml/2006/main" count="24" uniqueCount="18">
  <si>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</si>
  <si>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</si>
  <si>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</si>
  <si>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</si>
  <si>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</si>
  <si>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</si>
  <si>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</si>
  <si>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</si>
  <si>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</si>
  <si>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</si>
  <si>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</si>
  <si>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</si>
  <si>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</si>
  <si>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</si>
  <si>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</si>
  <si>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BASIGLIO</t>
  </si>
  <si>
    <t>Basiglio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</si>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</sst>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8.2918739635157543E-2</c:v>
                </c:pt>
                <c:pt idx="1">
                  <c:v>0.1599488163787588</c:v>
                </c:pt>
                <c:pt idx="2">
                  <c:v>0.13458950201884254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68096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42.827529021558874</c:v>
                </c:pt>
                <c:pt idx="1">
                  <c:v>42.482405630198336</c:v>
                </c:pt>
                <c:pt idx="2">
                  <c:v>46.029609690444147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456"/>
        <c:axId val="64084992"/>
      </c:lineChart>
      <c:catAx>
        <c:axId val="64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auto val="1"/>
        <c:lblAlgn val="ctr"/>
        <c:lblOffset val="100"/>
        <c:noMultiLvlLbl val="0"/>
      </c:catAx>
      <c:valAx>
        <c:axId val="6408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46.029609690444147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0.13458950201884254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3648"/>
        <c:axId val="82852096"/>
      </c:scatterChart>
      <c:valAx>
        <c:axId val="655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44.276742053789732</v>
      </c>
      <c r="C13" s="22">
        <v>46.102028567999042</v>
      </c>
      <c r="D13" s="22">
        <v>48.2</v>
      </c>
    </row>
    <row r="14" spans="1:4" ht="19.149999999999999" customHeight="1" x14ac:dyDescent="0.2">
      <c r="A14" s="9" t="s">
        <v>7</v>
      </c>
      <c r="B14" s="22">
        <v>42.827529021558874</v>
      </c>
      <c r="C14" s="22">
        <v>42.482405630198336</v>
      </c>
      <c r="D14" s="22">
        <v>46.029609690444147</v>
      </c>
    </row>
    <row r="15" spans="1:4" ht="19.149999999999999" customHeight="1" x14ac:dyDescent="0.2">
      <c r="A15" s="9" t="s">
        <v>8</v>
      </c>
      <c r="B15" s="22">
        <v>8.2918739635157543E-2</v>
      </c>
      <c r="C15" s="22">
        <v>0.1599488163787588</v>
      </c>
      <c r="D15" s="22">
        <v>0.13458950201884254</v>
      </c>
    </row>
    <row r="16" spans="1:4" ht="19.149999999999999" customHeight="1" x14ac:dyDescent="0.2">
      <c r="A16" s="11" t="s">
        <v>9</v>
      </c>
      <c r="B16" s="23" t="s">
        <v>10</v>
      </c>
      <c r="C16" s="23">
        <v>4.6425143953934738</v>
      </c>
      <c r="D16" s="23">
        <v>5.7750759878419453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46.029609690444147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0.13458950201884254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5.7750759878419453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2016-01-27T12:52:33Z</dcterms:modified>
</cp:coreProperties>
</file>