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<sst xmlns="http://schemas.openxmlformats.org/spreadsheetml/2006/main" count="40" uniqueCount="25">
  <si>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</si>
  <si>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</si>
  <si>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</si>
  <si>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</si>
  <si>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</si>
  <si>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</si>
  <si>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</si>
  <si>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</si>
  <si>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</si>
  <si>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</si>
  <si>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</si>
  <si>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</si>
  <si>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</si>
  <si>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</si>
  <si>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</si>
  <si>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</si>
  <si>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</si>
  <si>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</si>
  <si>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</si>
  <si>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</si>
  <si>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</si>
  <si>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</si>
  <si>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BASIGLIO</t>
  </si>
  <si>
    <t>Basiglio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</si>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</sst>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32.669983416252073</c:v>
                </c:pt>
                <c:pt idx="1">
                  <c:v>41.874600127959056</c:v>
                </c:pt>
                <c:pt idx="2">
                  <c:v>73.687752355316277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120.12728026533996</c:v>
                </c:pt>
                <c:pt idx="1">
                  <c:v>122.86500319897632</c:v>
                </c:pt>
                <c:pt idx="2">
                  <c:v>122.69246298788694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73.687752355316277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122.69246298788694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73.687752355316277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122.69246298788694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1635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352"/>
        <c:crosses val="autoZero"/>
        <c:crossBetween val="midCat"/>
      </c:valAx>
      <c:valAx>
        <c:axId val="945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32.669983416252073</v>
      </c>
      <c r="C13" s="22">
        <v>41.874600127959056</v>
      </c>
      <c r="D13" s="22">
        <v>73.687752355316277</v>
      </c>
    </row>
    <row r="14" spans="1:4" ht="19.149999999999999" customHeight="1" x14ac:dyDescent="0.2">
      <c r="A14" s="11" t="s">
        <v>7</v>
      </c>
      <c r="B14" s="22">
        <v>120.12728026533996</v>
      </c>
      <c r="C14" s="22">
        <v>122.86500319897632</v>
      </c>
      <c r="D14" s="22">
        <v>122.69246298788694</v>
      </c>
    </row>
    <row r="15" spans="1:4" ht="19.149999999999999" customHeight="1" x14ac:dyDescent="0.2">
      <c r="A15" s="11" t="s">
        <v>8</v>
      </c>
      <c r="B15" s="22" t="s">
        <v>17</v>
      </c>
      <c r="C15" s="22">
        <v>0.90909090909090906</v>
      </c>
      <c r="D15" s="22">
        <v>15</v>
      </c>
    </row>
    <row r="16" spans="1:4" ht="19.149999999999999" customHeight="1" x14ac:dyDescent="0.2">
      <c r="A16" s="11" t="s">
        <v>10</v>
      </c>
      <c r="B16" s="22">
        <v>29.958308516974391</v>
      </c>
      <c r="C16" s="22">
        <v>12.427912341407151</v>
      </c>
      <c r="D16" s="22">
        <v>7.7798861480075905</v>
      </c>
    </row>
    <row r="17" spans="1:4" ht="19.149999999999999" customHeight="1" x14ac:dyDescent="0.2">
      <c r="A17" s="11" t="s">
        <v>11</v>
      </c>
      <c r="B17" s="22">
        <v>6.25</v>
      </c>
      <c r="C17" s="22">
        <v>8.2474226804123703</v>
      </c>
      <c r="D17" s="22">
        <v>9.67741935483871</v>
      </c>
    </row>
    <row r="18" spans="1:4" ht="19.149999999999999" customHeight="1" x14ac:dyDescent="0.2">
      <c r="A18" s="11" t="s">
        <v>12</v>
      </c>
      <c r="B18" s="22">
        <v>6.752484191508529</v>
      </c>
      <c r="C18" s="22">
        <v>18.795198148683767</v>
      </c>
      <c r="D18" s="22">
        <v>27.246514575411993</v>
      </c>
    </row>
    <row r="19" spans="1:4" ht="19.149999999999999" customHeight="1" x14ac:dyDescent="0.2">
      <c r="A19" s="11" t="s">
        <v>13</v>
      </c>
      <c r="B19" s="22">
        <v>98.922056384742945</v>
      </c>
      <c r="C19" s="22">
        <v>99.944017914267434</v>
      </c>
      <c r="D19" s="22">
        <v>99.814939434724096</v>
      </c>
    </row>
    <row r="20" spans="1:4" ht="19.149999999999999" customHeight="1" x14ac:dyDescent="0.2">
      <c r="A20" s="11" t="s">
        <v>15</v>
      </c>
      <c r="B20" s="22" t="s">
        <v>17</v>
      </c>
      <c r="C20" s="22">
        <v>98.958333333333343</v>
      </c>
      <c r="D20" s="22">
        <v>88.775510204081627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1.5306122448979591</v>
      </c>
    </row>
    <row r="22" spans="1:4" ht="19.149999999999999" customHeight="1" x14ac:dyDescent="0.2">
      <c r="A22" s="11" t="s">
        <v>6</v>
      </c>
      <c r="B22" s="22">
        <v>1.3681592039800996</v>
      </c>
      <c r="C22" s="22">
        <v>1.3115802943058221</v>
      </c>
      <c r="D22" s="22">
        <v>1.179245283018868</v>
      </c>
    </row>
    <row r="23" spans="1:4" ht="19.149999999999999" customHeight="1" x14ac:dyDescent="0.2">
      <c r="A23" s="12" t="s">
        <v>14</v>
      </c>
      <c r="B23" s="23">
        <v>10.186005314437557</v>
      </c>
      <c r="C23" s="23">
        <v>12.912528035885934</v>
      </c>
      <c r="D23" s="23">
        <v>2.1739130434782608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73.687752355316277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122.69246298788694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7.7798861480075905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9.67741935483871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27.246514575411993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99.814939434724096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88.775510204081627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1.5306122448979591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1.179245283018868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2.1739130434782608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2016-01-27T08:51:58Z</dcterms:modified>
</cp:coreProperties>
</file>