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<sst xmlns="http://schemas.openxmlformats.org/spreadsheetml/2006/main" count="21" uniqueCount="16">
  <si>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</si>
  <si>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</si>
  <si>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</si>
  <si>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</si>
  <si>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</si>
  <si>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</si>
  <si>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</si>
  <si>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</si>
  <si>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</si>
  <si>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</si>
  <si>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</si>
  <si>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</si>
  <si>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</si>
  <si>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BASIGLIO</t>
  </si>
  <si>
    <t>Basiglio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</si>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</sst>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2.7097308488612835</c:v>
                </c:pt>
                <c:pt idx="1">
                  <c:v>2.6472831267874164</c:v>
                </c:pt>
                <c:pt idx="2">
                  <c:v>2.5194805194805197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2896"/>
        <c:axId val="131795584"/>
      </c:lineChart>
      <c:catAx>
        <c:axId val="131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5584"/>
        <c:crosses val="autoZero"/>
        <c:auto val="1"/>
        <c:lblAlgn val="ctr"/>
        <c:lblOffset val="100"/>
        <c:noMultiLvlLbl val="0"/>
      </c:catAx>
      <c:valAx>
        <c:axId val="131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79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21.076604554865426</c:v>
                </c:pt>
                <c:pt idx="1">
                  <c:v>24.40419447092469</c:v>
                </c:pt>
                <c:pt idx="2">
                  <c:v>28.371628371628372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5504"/>
        <c:axId val="132847104"/>
      </c:lineChart>
      <c:catAx>
        <c:axId val="1318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7104"/>
        <c:crosses val="autoZero"/>
        <c:auto val="1"/>
        <c:lblAlgn val="ctr"/>
        <c:lblOffset val="100"/>
        <c:noMultiLvlLbl val="0"/>
      </c:catAx>
      <c:valAx>
        <c:axId val="1328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28.371628371628372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2.5194805194805197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95104"/>
        <c:axId val="134679168"/>
      </c:bubbleChart>
      <c:valAx>
        <c:axId val="13289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9168"/>
        <c:crosses val="autoZero"/>
        <c:crossBetween val="midCat"/>
      </c:valAx>
      <c:valAx>
        <c:axId val="13467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95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2.7097308488612835</v>
      </c>
      <c r="C13" s="27">
        <v>2.6472831267874164</v>
      </c>
      <c r="D13" s="27">
        <v>2.5194805194805197</v>
      </c>
    </row>
    <row r="14" spans="1:4" ht="21.6" customHeight="1" x14ac:dyDescent="0.2">
      <c r="A14" s="8" t="s">
        <v>5</v>
      </c>
      <c r="B14" s="27">
        <v>21.076604554865426</v>
      </c>
      <c r="C14" s="27">
        <v>24.40419447092469</v>
      </c>
      <c r="D14" s="27">
        <v>28.371628371628372</v>
      </c>
    </row>
    <row r="15" spans="1:4" ht="21.6" customHeight="1" x14ac:dyDescent="0.2">
      <c r="A15" s="9" t="s">
        <v>6</v>
      </c>
      <c r="B15" s="28">
        <v>0.33126293995859213</v>
      </c>
      <c r="C15" s="28">
        <v>0.47664442326024786</v>
      </c>
      <c r="D15" s="28">
        <v>0.69930069930069927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2.5194805194805197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28.371628371628372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0.69930069930069927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2015-04-17T08:20:47Z</dcterms:modified>
</cp:coreProperties>
</file>