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<sst xmlns="http://schemas.openxmlformats.org/spreadsheetml/2006/main" count="29" uniqueCount="20">
  <si>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</si>
  <si>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</si>
  <si>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</si>
  <si>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</si>
  <si>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</si>
  <si>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</si>
  <si>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</si>
  <si>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</si>
  <si>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</si>
  <si>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</si>
  <si>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</si>
  <si>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</si>
  <si>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</si>
  <si>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</si>
  <si>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</si>
  <si>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</si>
  <si>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</si>
  <si>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BASIGLIO</t>
  </si>
  <si>
    <t>Basiglio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</si>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</sst>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1.572039072039072</c:v>
                </c:pt>
                <c:pt idx="1">
                  <c:v>3.023032629558541</c:v>
                </c:pt>
                <c:pt idx="2">
                  <c:v>5.4843398969208401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03008"/>
        <c:axId val="133806336"/>
      </c:lineChart>
      <c:catAx>
        <c:axId val="1338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806336"/>
        <c:crosses val="autoZero"/>
        <c:auto val="1"/>
        <c:lblAlgn val="ctr"/>
        <c:lblOffset val="100"/>
        <c:noMultiLvlLbl val="0"/>
      </c:catAx>
      <c:valAx>
        <c:axId val="13380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803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10.225885225885225</c:v>
                </c:pt>
                <c:pt idx="1">
                  <c:v>8.2293666026871399</c:v>
                </c:pt>
                <c:pt idx="2">
                  <c:v>5.272895467160037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10944"/>
        <c:axId val="135043328"/>
      </c:lineChart>
      <c:catAx>
        <c:axId val="1350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3328"/>
        <c:crosses val="autoZero"/>
        <c:auto val="1"/>
        <c:lblAlgn val="ctr"/>
        <c:lblOffset val="100"/>
        <c:noMultiLvlLbl val="0"/>
      </c:catAx>
      <c:valAx>
        <c:axId val="13504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10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20.813258816727693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25.01445365195606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10.117056856187292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20.813258816727693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25.01445365195606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30336"/>
        <c:axId val="138445184"/>
      </c:bubbleChart>
      <c:valAx>
        <c:axId val="13843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5184"/>
        <c:crosses val="autoZero"/>
        <c:crossBetween val="midCat"/>
      </c:valAx>
      <c:valAx>
        <c:axId val="13844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3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100.55096418732784</v>
      </c>
      <c r="C13" s="22">
        <v>95.543044804128556</v>
      </c>
      <c r="D13" s="22">
        <v>97.262773722627742</v>
      </c>
    </row>
    <row r="14" spans="1:4" ht="17.45" customHeight="1" x14ac:dyDescent="0.2">
      <c r="A14" s="10" t="s">
        <v>6</v>
      </c>
      <c r="B14" s="22">
        <v>10.225885225885225</v>
      </c>
      <c r="C14" s="22">
        <v>8.2293666026871399</v>
      </c>
      <c r="D14" s="22">
        <v>5.272895467160037</v>
      </c>
    </row>
    <row r="15" spans="1:4" ht="17.45" customHeight="1" x14ac:dyDescent="0.2">
      <c r="A15" s="10" t="s">
        <v>12</v>
      </c>
      <c r="B15" s="22">
        <v>1.572039072039072</v>
      </c>
      <c r="C15" s="22">
        <v>3.023032629558541</v>
      </c>
      <c r="D15" s="22">
        <v>5.4843398969208401</v>
      </c>
    </row>
    <row r="16" spans="1:4" ht="17.45" customHeight="1" x14ac:dyDescent="0.2">
      <c r="A16" s="10" t="s">
        <v>7</v>
      </c>
      <c r="B16" s="22">
        <v>5.9751037344398341</v>
      </c>
      <c r="C16" s="22">
        <v>11.075359864521591</v>
      </c>
      <c r="D16" s="22">
        <v>20.813258816727693</v>
      </c>
    </row>
    <row r="17" spans="1:4" ht="17.45" customHeight="1" x14ac:dyDescent="0.2">
      <c r="A17" s="10" t="s">
        <v>8</v>
      </c>
      <c r="B17" s="22">
        <v>29.95850622406639</v>
      </c>
      <c r="C17" s="22">
        <v>30.093141405588486</v>
      </c>
      <c r="D17" s="22">
        <v>25.01445365195606</v>
      </c>
    </row>
    <row r="18" spans="1:4" ht="17.45" customHeight="1" x14ac:dyDescent="0.2">
      <c r="A18" s="10" t="s">
        <v>9</v>
      </c>
      <c r="B18" s="22">
        <v>19.94459833795014</v>
      </c>
      <c r="C18" s="22">
        <v>36.803601575689363</v>
      </c>
      <c r="D18" s="22">
        <v>83.204930662557786</v>
      </c>
    </row>
    <row r="19" spans="1:4" ht="17.45" customHeight="1" x14ac:dyDescent="0.2">
      <c r="A19" s="11" t="s">
        <v>13</v>
      </c>
      <c r="B19" s="23">
        <v>5.9422059422059421</v>
      </c>
      <c r="C19" s="23">
        <v>7.9733163913595932</v>
      </c>
      <c r="D19" s="23">
        <v>10.117056856187292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97.262773722627742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5.272895467160037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5.4843398969208401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20.813258816727693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25.01445365195606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83.204930662557786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10.117056856187292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2015-04-16T11:32:50Z</dcterms:modified>
</cp:coreProperties>
</file>