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<sst xmlns="http://schemas.openxmlformats.org/spreadsheetml/2006/main" count="23" uniqueCount="17">
  <si>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</si>
  <si>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</si>
  <si>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</si>
  <si>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</si>
  <si>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</si>
  <si>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</si>
  <si>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</si>
  <si>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</si>
  <si>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</si>
  <si>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</si>
  <si>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</si>
  <si>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</si>
  <si>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</si>
  <si>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</si>
  <si>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BASIANO</t>
  </si>
  <si>
    <t>Basiano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</si>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</sst>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14.498644986449866</c:v>
                </c:pt>
                <c:pt idx="1">
                  <c:v>8.2926829268292686</c:v>
                </c:pt>
                <c:pt idx="2">
                  <c:v>7.4810606060606064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6.5040650406504072</c:v>
                </c:pt>
                <c:pt idx="1">
                  <c:v>8.7804878048780477</c:v>
                </c:pt>
                <c:pt idx="2">
                  <c:v>6.5340909090909092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464"/>
        <c:axId val="94621696"/>
      </c:lineChart>
      <c:catAx>
        <c:axId val="9455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6.5340909090909092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7.4810606060606064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0.37878787878787878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6.5340909090909092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7.4810606060606064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2.2613065326633168</v>
      </c>
      <c r="C13" s="27">
        <v>4.1463414634146343</v>
      </c>
      <c r="D13" s="27">
        <v>9.7938144329896915</v>
      </c>
    </row>
    <row r="14" spans="1:4" ht="19.149999999999999" customHeight="1" x14ac:dyDescent="0.2">
      <c r="A14" s="8" t="s">
        <v>6</v>
      </c>
      <c r="B14" s="27">
        <v>0.81300813008130091</v>
      </c>
      <c r="C14" s="27">
        <v>0.36585365853658541</v>
      </c>
      <c r="D14" s="27">
        <v>0.37878787878787878</v>
      </c>
    </row>
    <row r="15" spans="1:4" ht="19.149999999999999" customHeight="1" x14ac:dyDescent="0.2">
      <c r="A15" s="8" t="s">
        <v>7</v>
      </c>
      <c r="B15" s="27">
        <v>6.5040650406504072</v>
      </c>
      <c r="C15" s="27">
        <v>8.7804878048780477</v>
      </c>
      <c r="D15" s="27">
        <v>6.5340909090909092</v>
      </c>
    </row>
    <row r="16" spans="1:4" ht="19.149999999999999" customHeight="1" x14ac:dyDescent="0.2">
      <c r="A16" s="9" t="s">
        <v>8</v>
      </c>
      <c r="B16" s="28">
        <v>14.498644986449866</v>
      </c>
      <c r="C16" s="28">
        <v>8.2926829268292686</v>
      </c>
      <c r="D16" s="28">
        <v>7.4810606060606064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9.7938144329896915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0.37878787878787878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6.5340909090909092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7.4810606060606064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2016-01-26T12:50:34Z</dcterms:modified>
</cp:coreProperties>
</file>