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<sst xmlns="http://schemas.openxmlformats.org/spreadsheetml/2006/main" count="29" uniqueCount="20">
  <si>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</si>
  <si>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</si>
  <si>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</si>
  <si>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</si>
  <si>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</si>
  <si>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</si>
  <si>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</si>
  <si>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</si>
  <si>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</si>
  <si>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</si>
  <si>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</si>
  <si>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</si>
  <si>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</si>
  <si>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</si>
  <si>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</si>
  <si>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</si>
  <si>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</si>
  <si>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BASIANO</t>
  </si>
  <si>
    <t>Basiano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</si>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</sst>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2.9343629343629343</c:v>
                </c:pt>
                <c:pt idx="1">
                  <c:v>3.9748953974895396</c:v>
                </c:pt>
                <c:pt idx="2">
                  <c:v>5.8532563891178899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99936"/>
        <c:axId val="133803008"/>
      </c:lineChart>
      <c:catAx>
        <c:axId val="13379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803008"/>
        <c:crosses val="autoZero"/>
        <c:auto val="1"/>
        <c:lblAlgn val="ctr"/>
        <c:lblOffset val="100"/>
        <c:noMultiLvlLbl val="0"/>
      </c:catAx>
      <c:valAx>
        <c:axId val="1338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9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5.5984555984555984</c:v>
                </c:pt>
                <c:pt idx="1">
                  <c:v>5.6136680613668064</c:v>
                </c:pt>
                <c:pt idx="2">
                  <c:v>6.9799395438307226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819776"/>
        <c:axId val="135038464"/>
      </c:lineChart>
      <c:catAx>
        <c:axId val="133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38464"/>
        <c:crosses val="autoZero"/>
        <c:auto val="1"/>
        <c:lblAlgn val="ctr"/>
        <c:lblOffset val="100"/>
        <c:noMultiLvlLbl val="0"/>
      </c:catAx>
      <c:valAx>
        <c:axId val="1350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9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23.20064334539606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23.12022517088862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5.9399257509281131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23.20064334539606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23.12022517088862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25472"/>
        <c:axId val="138430720"/>
      </c:bubbleChart>
      <c:valAx>
        <c:axId val="13842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30720"/>
        <c:crosses val="autoZero"/>
        <c:crossBetween val="midCat"/>
      </c:valAx>
      <c:valAx>
        <c:axId val="13843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25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98.619631901840492</v>
      </c>
      <c r="C13" s="22">
        <v>101.68776371308017</v>
      </c>
      <c r="D13" s="22">
        <v>98.635371179039296</v>
      </c>
    </row>
    <row r="14" spans="1:4" ht="17.45" customHeight="1" x14ac:dyDescent="0.2">
      <c r="A14" s="10" t="s">
        <v>6</v>
      </c>
      <c r="B14" s="22">
        <v>5.5984555984555984</v>
      </c>
      <c r="C14" s="22">
        <v>5.6136680613668064</v>
      </c>
      <c r="D14" s="22">
        <v>6.9799395438307226</v>
      </c>
    </row>
    <row r="15" spans="1:4" ht="17.45" customHeight="1" x14ac:dyDescent="0.2">
      <c r="A15" s="10" t="s">
        <v>12</v>
      </c>
      <c r="B15" s="22">
        <v>2.9343629343629343</v>
      </c>
      <c r="C15" s="22">
        <v>3.9748953974895396</v>
      </c>
      <c r="D15" s="22">
        <v>5.8532563891178899</v>
      </c>
    </row>
    <row r="16" spans="1:4" ht="17.45" customHeight="1" x14ac:dyDescent="0.2">
      <c r="A16" s="10" t="s">
        <v>7</v>
      </c>
      <c r="B16" s="22">
        <v>10.40794979079498</v>
      </c>
      <c r="C16" s="22">
        <v>15.409836065573771</v>
      </c>
      <c r="D16" s="22">
        <v>23.20064334539606</v>
      </c>
    </row>
    <row r="17" spans="1:4" ht="17.45" customHeight="1" x14ac:dyDescent="0.2">
      <c r="A17" s="10" t="s">
        <v>8</v>
      </c>
      <c r="B17" s="22">
        <v>25.052301255230127</v>
      </c>
      <c r="C17" s="22">
        <v>18.92271662763466</v>
      </c>
      <c r="D17" s="22">
        <v>23.12022517088862</v>
      </c>
    </row>
    <row r="18" spans="1:4" ht="17.45" customHeight="1" x14ac:dyDescent="0.2">
      <c r="A18" s="10" t="s">
        <v>9</v>
      </c>
      <c r="B18" s="22">
        <v>41.544885177453025</v>
      </c>
      <c r="C18" s="22">
        <v>81.435643564356425</v>
      </c>
      <c r="D18" s="22">
        <v>100.34782608695652</v>
      </c>
    </row>
    <row r="19" spans="1:4" ht="17.45" customHeight="1" x14ac:dyDescent="0.2">
      <c r="A19" s="11" t="s">
        <v>13</v>
      </c>
      <c r="B19" s="23">
        <v>1.5143866733972742</v>
      </c>
      <c r="C19" s="23">
        <v>2.933780385582565</v>
      </c>
      <c r="D19" s="23">
        <v>5.9399257509281131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98.635371179039296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6.9799395438307226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5.8532563891178899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23.20064334539606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23.12022517088862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100.34782608695652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5.9399257509281131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2015-04-16T11:32:50Z</dcterms:modified>
</cp:coreProperties>
</file>