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<sst xmlns="http://schemas.openxmlformats.org/spreadsheetml/2006/main" count="40" uniqueCount="23">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</sst>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1.2416239653133623</c:v>
                </c:pt>
                <c:pt idx="1">
                  <c:v>0.68504322296525855</c:v>
                </c:pt>
                <c:pt idx="2">
                  <c:v>0.70136063964090334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688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6.9432185937040298</c:v>
                </c:pt>
                <c:pt idx="1">
                  <c:v>5.7062345896442404</c:v>
                </c:pt>
                <c:pt idx="2">
                  <c:v>5.9773828756058158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0.82760555477626596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2.2443540468508907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0.87053702723369208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0.82760555477626596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2.2443540468508907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96.179000000000002</v>
      </c>
      <c r="C13" s="23">
        <v>95.97</v>
      </c>
      <c r="D13" s="23">
        <v>97.188000000000002</v>
      </c>
    </row>
    <row r="14" spans="1:4" ht="18" customHeight="1" x14ac:dyDescent="0.2">
      <c r="A14" s="10" t="s">
        <v>10</v>
      </c>
      <c r="B14" s="23">
        <v>7870</v>
      </c>
      <c r="C14" s="23">
        <v>7611</v>
      </c>
      <c r="D14" s="23">
        <v>6856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3.7565740045078892E-2</v>
      </c>
      <c r="C16" s="23">
        <v>9.5177664974619297E-2</v>
      </c>
      <c r="D16" s="23">
        <v>4.2444821731748725E-2</v>
      </c>
    </row>
    <row r="17" spans="1:4" ht="18" customHeight="1" x14ac:dyDescent="0.2">
      <c r="A17" s="10" t="s">
        <v>12</v>
      </c>
      <c r="B17" s="23">
        <v>1.2416239653133623</v>
      </c>
      <c r="C17" s="23">
        <v>0.68504322296525855</v>
      </c>
      <c r="D17" s="23">
        <v>0.70136063964090334</v>
      </c>
    </row>
    <row r="18" spans="1:4" ht="18" customHeight="1" x14ac:dyDescent="0.2">
      <c r="A18" s="10" t="s">
        <v>7</v>
      </c>
      <c r="B18" s="23">
        <v>1.0445407962160032</v>
      </c>
      <c r="C18" s="23">
        <v>0.39145327026586196</v>
      </c>
      <c r="D18" s="23">
        <v>0.82760555477626596</v>
      </c>
    </row>
    <row r="19" spans="1:4" ht="18" customHeight="1" x14ac:dyDescent="0.2">
      <c r="A19" s="10" t="s">
        <v>13</v>
      </c>
      <c r="B19" s="23">
        <v>1.021264689423615</v>
      </c>
      <c r="C19" s="23">
        <v>0.7170505742750175</v>
      </c>
      <c r="D19" s="23">
        <v>0.87053702723369208</v>
      </c>
    </row>
    <row r="20" spans="1:4" ht="18" customHeight="1" x14ac:dyDescent="0.2">
      <c r="A20" s="10" t="s">
        <v>14</v>
      </c>
      <c r="B20" s="23">
        <v>6.9432185937040298</v>
      </c>
      <c r="C20" s="23">
        <v>5.7062345896442404</v>
      </c>
      <c r="D20" s="23">
        <v>5.9773828756058158</v>
      </c>
    </row>
    <row r="21" spans="1:4" ht="18" customHeight="1" x14ac:dyDescent="0.2">
      <c r="A21" s="12" t="s">
        <v>15</v>
      </c>
      <c r="B21" s="24">
        <v>0.68979109184075682</v>
      </c>
      <c r="C21" s="24">
        <v>1.1906703637253304</v>
      </c>
      <c r="D21" s="24">
        <v>2.2443540468508907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97.188000000000002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6856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4.2444821731748725E-2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0.70136063964090334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0.82760555477626596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0.87053702723369208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5.9773828756058158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2.2443540468508907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2016-02-16T14:35:46Z</dcterms:modified>
</cp:coreProperties>
</file>