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<sst xmlns="http://schemas.openxmlformats.org/spreadsheetml/2006/main" count="33" uniqueCount="22">
  <si>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</si>
  <si>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</si>
  <si>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</si>
  <si>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</si>
  <si>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</si>
  <si>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</si>
  <si>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</si>
  <si>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</si>
  <si>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</si>
  <si>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</si>
  <si>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</si>
  <si>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</si>
  <si>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</si>
  <si>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</si>
  <si>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</si>
  <si>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</si>
  <si>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</si>
  <si>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</si>
  <si>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</si>
  <si>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BAREGGIO</t>
  </si>
  <si>
    <t>Bareggio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</si>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</sst>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70.363707469691036</c:v>
                </c:pt>
                <c:pt idx="1">
                  <c:v>68.955555555555563</c:v>
                </c:pt>
                <c:pt idx="2">
                  <c:v>72.120817036071273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51.089373054690981</c:v>
                </c:pt>
                <c:pt idx="1">
                  <c:v>65.194972607154369</c:v>
                </c:pt>
                <c:pt idx="2">
                  <c:v>66.124334638947474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15.486592347092499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16.601385959626395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66.124334638947474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70.363707469691036</v>
      </c>
      <c r="C13" s="21">
        <v>68.955555555555563</v>
      </c>
      <c r="D13" s="21">
        <v>72.120817036071273</v>
      </c>
    </row>
    <row r="14" spans="1:4" ht="17.45" customHeight="1" x14ac:dyDescent="0.2">
      <c r="A14" s="10" t="s">
        <v>12</v>
      </c>
      <c r="B14" s="21">
        <v>43.863903011341414</v>
      </c>
      <c r="C14" s="21">
        <v>46.19259259259259</v>
      </c>
      <c r="D14" s="21">
        <v>49.007677821237145</v>
      </c>
    </row>
    <row r="15" spans="1:4" ht="17.45" customHeight="1" x14ac:dyDescent="0.2">
      <c r="A15" s="10" t="s">
        <v>13</v>
      </c>
      <c r="B15" s="21">
        <v>239.62059620596204</v>
      </c>
      <c r="C15" s="21">
        <v>304.63368816530993</v>
      </c>
      <c r="D15" s="21">
        <v>357.33855185909982</v>
      </c>
    </row>
    <row r="16" spans="1:4" ht="17.45" customHeight="1" x14ac:dyDescent="0.2">
      <c r="A16" s="10" t="s">
        <v>6</v>
      </c>
      <c r="B16" s="21">
        <v>76.928062216461441</v>
      </c>
      <c r="C16" s="21">
        <v>92.886178861788622</v>
      </c>
      <c r="D16" s="21">
        <v>77.683956574185771</v>
      </c>
    </row>
    <row r="17" spans="1:4" ht="17.45" customHeight="1" x14ac:dyDescent="0.2">
      <c r="A17" s="10" t="s">
        <v>7</v>
      </c>
      <c r="B17" s="21">
        <v>51.089373054690981</v>
      </c>
      <c r="C17" s="21">
        <v>65.194972607154369</v>
      </c>
      <c r="D17" s="21">
        <v>66.124334638947474</v>
      </c>
    </row>
    <row r="18" spans="1:4" ht="17.45" customHeight="1" x14ac:dyDescent="0.2">
      <c r="A18" s="10" t="s">
        <v>14</v>
      </c>
      <c r="B18" s="21">
        <v>22.165406847487773</v>
      </c>
      <c r="C18" s="21">
        <v>15.866365882479322</v>
      </c>
      <c r="D18" s="21">
        <v>15.486592347092499</v>
      </c>
    </row>
    <row r="19" spans="1:4" ht="17.45" customHeight="1" x14ac:dyDescent="0.2">
      <c r="A19" s="10" t="s">
        <v>8</v>
      </c>
      <c r="B19" s="21">
        <v>18.330369052912403</v>
      </c>
      <c r="C19" s="21">
        <v>13.911268664733054</v>
      </c>
      <c r="D19" s="21">
        <v>16.601385959626395</v>
      </c>
    </row>
    <row r="20" spans="1:4" ht="17.45" customHeight="1" x14ac:dyDescent="0.2">
      <c r="A20" s="10" t="s">
        <v>10</v>
      </c>
      <c r="B20" s="21">
        <v>66.996442863494892</v>
      </c>
      <c r="C20" s="21">
        <v>64.969384466645181</v>
      </c>
      <c r="D20" s="21">
        <v>65.58200261122829</v>
      </c>
    </row>
    <row r="21" spans="1:4" ht="17.45" customHeight="1" x14ac:dyDescent="0.2">
      <c r="A21" s="11" t="s">
        <v>9</v>
      </c>
      <c r="B21" s="22">
        <v>7.8368163628279239</v>
      </c>
      <c r="C21" s="22">
        <v>7.0469438178107202</v>
      </c>
      <c r="D21" s="22">
        <v>9.7218037561514503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72.120817036071273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49.007677821237145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357.33855185909982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77.683956574185771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66.124334638947474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15.486592347092499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16.601385959626395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65.58200261122829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9.7218037561514503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2016-01-28T16:31:53Z</dcterms:modified>
</cp:coreProperties>
</file>