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<sst xmlns="http://schemas.openxmlformats.org/spreadsheetml/2006/main" count="41" uniqueCount="26">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</sst>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82.651475919212842</c:v>
                </c:pt>
                <c:pt idx="1">
                  <c:v>142.578125</c:v>
                </c:pt>
                <c:pt idx="2">
                  <c:v>280.80204778156997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53.228359576772476</c:v>
                </c:pt>
                <c:pt idx="1">
                  <c:v>54.162050372996532</c:v>
                </c:pt>
                <c:pt idx="2">
                  <c:v>53.912566808277376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47.342348373276209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47.334410339256863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47.342348373276209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66.213229042679814</v>
      </c>
      <c r="C13" s="27">
        <v>63.597947479625716</v>
      </c>
      <c r="D13" s="27">
        <v>60.8</v>
      </c>
    </row>
    <row r="14" spans="1:4" ht="18.600000000000001" customHeight="1" x14ac:dyDescent="0.2">
      <c r="A14" s="9" t="s">
        <v>8</v>
      </c>
      <c r="B14" s="27">
        <v>40.754655341391704</v>
      </c>
      <c r="C14" s="27">
        <v>45.11789382323159</v>
      </c>
      <c r="D14" s="27">
        <v>47.342348373276209</v>
      </c>
    </row>
    <row r="15" spans="1:4" ht="18.600000000000001" customHeight="1" x14ac:dyDescent="0.2">
      <c r="A15" s="9" t="s">
        <v>9</v>
      </c>
      <c r="B15" s="27">
        <v>53.228359576772476</v>
      </c>
      <c r="C15" s="27">
        <v>54.162050372996532</v>
      </c>
      <c r="D15" s="27">
        <v>53.912566808277376</v>
      </c>
    </row>
    <row r="16" spans="1:4" ht="18.600000000000001" customHeight="1" x14ac:dyDescent="0.2">
      <c r="A16" s="9" t="s">
        <v>10</v>
      </c>
      <c r="B16" s="27">
        <v>82.651475919212842</v>
      </c>
      <c r="C16" s="27">
        <v>142.578125</v>
      </c>
      <c r="D16" s="27">
        <v>280.80204778156997</v>
      </c>
    </row>
    <row r="17" spans="1:4" ht="18.600000000000001" customHeight="1" x14ac:dyDescent="0.2">
      <c r="A17" s="9" t="s">
        <v>6</v>
      </c>
      <c r="B17" s="27">
        <v>56.810826713739338</v>
      </c>
      <c r="C17" s="27">
        <v>54.103557590700945</v>
      </c>
      <c r="D17" s="27">
        <v>47.334410339256863</v>
      </c>
    </row>
    <row r="18" spans="1:4" ht="18.600000000000001" customHeight="1" x14ac:dyDescent="0.2">
      <c r="A18" s="9" t="s">
        <v>11</v>
      </c>
      <c r="B18" s="27">
        <v>0.65737987165440603</v>
      </c>
      <c r="C18" s="27">
        <v>1.1591435974362472</v>
      </c>
      <c r="D18" s="27">
        <v>0.78800203355363507</v>
      </c>
    </row>
    <row r="19" spans="1:4" ht="18.600000000000001" customHeight="1" x14ac:dyDescent="0.2">
      <c r="A19" s="9" t="s">
        <v>12</v>
      </c>
      <c r="B19" s="27">
        <v>45.562685866332757</v>
      </c>
      <c r="C19" s="27">
        <v>40.365471157779901</v>
      </c>
      <c r="D19" s="27">
        <v>30.071174377224196</v>
      </c>
    </row>
    <row r="20" spans="1:4" ht="18.600000000000001" customHeight="1" x14ac:dyDescent="0.2">
      <c r="A20" s="9" t="s">
        <v>13</v>
      </c>
      <c r="B20" s="27">
        <v>33.948974800438251</v>
      </c>
      <c r="C20" s="27">
        <v>38.469930451384151</v>
      </c>
      <c r="D20" s="27">
        <v>49.733096085409251</v>
      </c>
    </row>
    <row r="21" spans="1:4" ht="18.600000000000001" customHeight="1" x14ac:dyDescent="0.2">
      <c r="A21" s="9" t="s">
        <v>14</v>
      </c>
      <c r="B21" s="27">
        <v>19.830959461574583</v>
      </c>
      <c r="C21" s="27">
        <v>20.0054547933997</v>
      </c>
      <c r="D21" s="27">
        <v>19.407727503812914</v>
      </c>
    </row>
    <row r="22" spans="1:4" ht="18.600000000000001" customHeight="1" x14ac:dyDescent="0.2">
      <c r="A22" s="9" t="s">
        <v>15</v>
      </c>
      <c r="B22" s="27">
        <v>27.187353263421503</v>
      </c>
      <c r="C22" s="27">
        <v>37.856266193917904</v>
      </c>
      <c r="D22" s="27">
        <v>31.977630910015254</v>
      </c>
    </row>
    <row r="23" spans="1:4" ht="18.600000000000001" customHeight="1" x14ac:dyDescent="0.2">
      <c r="A23" s="9" t="s">
        <v>16</v>
      </c>
      <c r="B23" s="27">
        <v>33.99593050555643</v>
      </c>
      <c r="C23" s="27">
        <v>25.378426292104191</v>
      </c>
      <c r="D23" s="27">
        <v>20.704117946110827</v>
      </c>
    </row>
    <row r="24" spans="1:4" ht="18.600000000000001" customHeight="1" x14ac:dyDescent="0.2">
      <c r="A24" s="9" t="s">
        <v>17</v>
      </c>
      <c r="B24" s="27">
        <v>10.001565190170606</v>
      </c>
      <c r="C24" s="27">
        <v>12.027819446338469</v>
      </c>
      <c r="D24" s="27">
        <v>10.955770208439247</v>
      </c>
    </row>
    <row r="25" spans="1:4" ht="18.600000000000001" customHeight="1" x14ac:dyDescent="0.2">
      <c r="A25" s="10" t="s">
        <v>18</v>
      </c>
      <c r="B25" s="28">
        <v>180.4212422856491</v>
      </c>
      <c r="C25" s="28">
        <v>204.50641846069408</v>
      </c>
      <c r="D25" s="28">
        <v>199.61402633548201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47.342348373276209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53.912566808277376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280.80204778156997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47.334410339256863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0.78800203355363507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30.071174377224196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49.733096085409251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19.407727503812914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31.977630910015254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20.704117946110827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10.955770208439247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199.61402633548201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2016-01-28T12:07:00Z</dcterms:modified>
</cp:coreProperties>
</file>