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<sst xmlns="http://schemas.openxmlformats.org/spreadsheetml/2006/main" count="21" uniqueCount="16">
  <si>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</si>
  <si>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</si>
  <si>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</si>
  <si>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</si>
  <si>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</si>
  <si>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</si>
  <si>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</si>
  <si>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</si>
  <si>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</si>
  <si>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</si>
  <si>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</si>
  <si>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</si>
  <si>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</si>
  <si>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BAREGGIO</t>
  </si>
  <si>
    <t>Bareggio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</si>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</sst>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2.8175009854158457</c:v>
                </c:pt>
                <c:pt idx="1">
                  <c:v>2.5703800358832165</c:v>
                </c:pt>
                <c:pt idx="2">
                  <c:v>2.3847664469069998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09632"/>
        <c:axId val="131513344"/>
      </c:lineChart>
      <c:catAx>
        <c:axId val="13150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13344"/>
        <c:crosses val="autoZero"/>
        <c:auto val="1"/>
        <c:lblAlgn val="ctr"/>
        <c:lblOffset val="100"/>
        <c:noMultiLvlLbl val="0"/>
      </c:catAx>
      <c:valAx>
        <c:axId val="13151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50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17.796610169491526</c:v>
                </c:pt>
                <c:pt idx="1">
                  <c:v>22.687979122492251</c:v>
                </c:pt>
                <c:pt idx="2">
                  <c:v>28.755786225277035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41024"/>
        <c:axId val="131844736"/>
      </c:lineChart>
      <c:catAx>
        <c:axId val="13184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44736"/>
        <c:crosses val="autoZero"/>
        <c:auto val="1"/>
        <c:lblAlgn val="ctr"/>
        <c:lblOffset val="100"/>
        <c:noMultiLvlLbl val="0"/>
      </c:catAx>
      <c:valAx>
        <c:axId val="131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4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28.755786225277035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0.70136063964090334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2.3847664469069998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2868352"/>
        <c:axId val="132894720"/>
      </c:bubbleChart>
      <c:valAx>
        <c:axId val="13286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94720"/>
        <c:crosses val="autoZero"/>
        <c:crossBetween val="midCat"/>
      </c:valAx>
      <c:valAx>
        <c:axId val="132894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68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2.8175009854158457</v>
      </c>
      <c r="C13" s="27">
        <v>2.5703800358832165</v>
      </c>
      <c r="D13" s="27">
        <v>2.3847664469069998</v>
      </c>
    </row>
    <row r="14" spans="1:4" ht="21.6" customHeight="1" x14ac:dyDescent="0.2">
      <c r="A14" s="8" t="s">
        <v>5</v>
      </c>
      <c r="B14" s="27">
        <v>17.796610169491526</v>
      </c>
      <c r="C14" s="27">
        <v>22.687979122492251</v>
      </c>
      <c r="D14" s="27">
        <v>28.755786225277035</v>
      </c>
    </row>
    <row r="15" spans="1:4" ht="21.6" customHeight="1" x14ac:dyDescent="0.2">
      <c r="A15" s="9" t="s">
        <v>6</v>
      </c>
      <c r="B15" s="28">
        <v>0.84745762711864403</v>
      </c>
      <c r="C15" s="28">
        <v>0.63611156418202586</v>
      </c>
      <c r="D15" s="28">
        <v>0.70136063964090334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2.3847664469069998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28.755786225277035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0.70136063964090334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2015-04-17T08:20:45Z</dcterms:modified>
</cp:coreProperties>
</file>