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<sst xmlns="http://schemas.openxmlformats.org/spreadsheetml/2006/main" count="37" uniqueCount="25">
  <si>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</si>
  <si>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</si>
  <si>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</si>
  <si>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</si>
  <si>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</si>
  <si>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</si>
  <si>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</si>
  <si>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</si>
  <si>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</si>
  <si>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</si>
  <si>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</si>
  <si>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</si>
  <si>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</si>
  <si>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</si>
  <si>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</si>
  <si>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</si>
  <si>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</si>
  <si>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</si>
  <si>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</si>
  <si>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</si>
  <si>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</si>
  <si>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BAREGGIO</t>
  </si>
  <si>
    <t>-</t>
  </si>
  <si>
    <t>Bareggio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</si>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</sst>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0.77168706758914318</c:v>
                </c:pt>
                <c:pt idx="1">
                  <c:v>1.5937202664129402</c:v>
                </c:pt>
                <c:pt idx="2">
                  <c:v>2.5652771415483282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20.779220779220779</c:v>
                </c:pt>
                <c:pt idx="2">
                  <c:v>22.009029345372461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2.5652771415483282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22.009029345372461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66.573426573426573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Bareggio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2.5652771415483282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22.009029345372461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4.4755244755244759</v>
      </c>
      <c r="C13" s="30">
        <v>14.658290500666286</v>
      </c>
      <c r="D13" s="30">
        <v>52.01056648077487</v>
      </c>
    </row>
    <row r="14" spans="1:4" ht="19.899999999999999" customHeight="1" x14ac:dyDescent="0.2">
      <c r="A14" s="9" t="s">
        <v>7</v>
      </c>
      <c r="B14" s="30">
        <v>12.5</v>
      </c>
      <c r="C14" s="30">
        <v>20.779220779220779</v>
      </c>
      <c r="D14" s="30">
        <v>22.009029345372461</v>
      </c>
    </row>
    <row r="15" spans="1:4" ht="19.899999999999999" customHeight="1" x14ac:dyDescent="0.2">
      <c r="A15" s="9" t="s">
        <v>6</v>
      </c>
      <c r="B15" s="30">
        <v>0.77168706758914318</v>
      </c>
      <c r="C15" s="30">
        <v>1.5937202664129402</v>
      </c>
      <c r="D15" s="30">
        <v>2.5652771415483282</v>
      </c>
    </row>
    <row r="16" spans="1:4" ht="19.899999999999999" customHeight="1" x14ac:dyDescent="0.2">
      <c r="A16" s="9" t="s">
        <v>12</v>
      </c>
      <c r="B16" s="30">
        <v>52.631578947368418</v>
      </c>
      <c r="C16" s="30">
        <v>61.497326203208559</v>
      </c>
      <c r="D16" s="30">
        <v>66.573426573426573</v>
      </c>
    </row>
    <row r="17" spans="1:4" ht="19.899999999999999" customHeight="1" x14ac:dyDescent="0.2">
      <c r="A17" s="9" t="s">
        <v>13</v>
      </c>
      <c r="B17" s="30">
        <v>101.17110329817514</v>
      </c>
      <c r="C17" s="30">
        <v>87.905150181050885</v>
      </c>
      <c r="D17" s="30">
        <v>80.002373454605561</v>
      </c>
    </row>
    <row r="18" spans="1:4" ht="19.899999999999999" customHeight="1" x14ac:dyDescent="0.2">
      <c r="A18" s="9" t="s">
        <v>14</v>
      </c>
      <c r="B18" s="30">
        <v>37.350955322511133</v>
      </c>
      <c r="C18" s="30">
        <v>46.313909774436091</v>
      </c>
      <c r="D18" s="30">
        <v>57.851804700945372</v>
      </c>
    </row>
    <row r="19" spans="1:4" ht="19.899999999999999" customHeight="1" x14ac:dyDescent="0.2">
      <c r="A19" s="9" t="s">
        <v>8</v>
      </c>
      <c r="B19" s="30" t="s">
        <v>18</v>
      </c>
      <c r="C19" s="30">
        <v>11.688311688311687</v>
      </c>
      <c r="D19" s="30">
        <v>15.688487584650112</v>
      </c>
    </row>
    <row r="20" spans="1:4" ht="19.899999999999999" customHeight="1" x14ac:dyDescent="0.2">
      <c r="A20" s="9" t="s">
        <v>15</v>
      </c>
      <c r="B20" s="30">
        <v>0</v>
      </c>
      <c r="C20" s="30">
        <v>30</v>
      </c>
      <c r="D20" s="30">
        <v>47.008547008547005</v>
      </c>
    </row>
    <row r="21" spans="1:4" ht="19.899999999999999" customHeight="1" x14ac:dyDescent="0.2">
      <c r="A21" s="9" t="s">
        <v>16</v>
      </c>
      <c r="B21" s="30" t="s">
        <v>22</v>
      </c>
      <c r="C21" s="30">
        <v>221.05177751148389</v>
      </c>
      <c r="D21" s="30">
        <v>87.672022480005751</v>
      </c>
    </row>
    <row r="22" spans="1:4" ht="19.899999999999999" customHeight="1" x14ac:dyDescent="0.2">
      <c r="A22" s="10" t="s">
        <v>17</v>
      </c>
      <c r="B22" s="31">
        <v>188.49237541267095</v>
      </c>
      <c r="C22" s="31">
        <v>124.90994735383762</v>
      </c>
      <c r="D22" s="31">
        <v>123.60058922558923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52.01056648077487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22.009029345372461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2.5652771415483282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66.573426573426573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80.002373454605561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57.851804700945372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15.688487584650112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47.008547008547005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87.672022480005751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123.60058922558923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2016-01-26T09:08:26Z</dcterms:modified>
</cp:coreProperties>
</file>