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<sst xmlns="http://schemas.openxmlformats.org/spreadsheetml/2006/main" count="29" uniqueCount="20">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</sst>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4.3636363636363642</c:v>
                </c:pt>
                <c:pt idx="1">
                  <c:v>5.4254711593375218</c:v>
                </c:pt>
                <c:pt idx="2">
                  <c:v>8.4884062224831229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7376"/>
        <c:axId val="133799936"/>
      </c:lineChart>
      <c:catAx>
        <c:axId val="133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99936"/>
        <c:crosses val="autoZero"/>
        <c:auto val="1"/>
        <c:lblAlgn val="ctr"/>
        <c:lblOffset val="100"/>
        <c:noMultiLvlLbl val="0"/>
      </c:catAx>
      <c:valAx>
        <c:axId val="1337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5.8461538461538458</c:v>
                </c:pt>
                <c:pt idx="1">
                  <c:v>5.7935148169300081</c:v>
                </c:pt>
                <c:pt idx="2">
                  <c:v>5.617845611975345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15296"/>
        <c:axId val="135010560"/>
      </c:lineChart>
      <c:catAx>
        <c:axId val="133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560"/>
        <c:crosses val="autoZero"/>
        <c:auto val="1"/>
        <c:lblAlgn val="ctr"/>
        <c:lblOffset val="100"/>
        <c:noMultiLvlLbl val="0"/>
      </c:catAx>
      <c:valAx>
        <c:axId val="13501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28.411790585129786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21.478222613286405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6.1544991511035647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28.411790585129786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21.478222613286405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16128"/>
        <c:axId val="138428416"/>
      </c:bubbleChart>
      <c:valAx>
        <c:axId val="13841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8416"/>
        <c:crosses val="autoZero"/>
        <c:crossBetween val="midCat"/>
      </c:valAx>
      <c:valAx>
        <c:axId val="1384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1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98.611111111111114</v>
      </c>
      <c r="C13" s="22">
        <v>97.481203007518801</v>
      </c>
      <c r="D13" s="22">
        <v>95.62471290767111</v>
      </c>
    </row>
    <row r="14" spans="1:4" ht="17.45" customHeight="1" x14ac:dyDescent="0.2">
      <c r="A14" s="10" t="s">
        <v>6</v>
      </c>
      <c r="B14" s="22">
        <v>5.8461538461538458</v>
      </c>
      <c r="C14" s="22">
        <v>5.7935148169300081</v>
      </c>
      <c r="D14" s="22">
        <v>5.617845611975345</v>
      </c>
    </row>
    <row r="15" spans="1:4" ht="17.45" customHeight="1" x14ac:dyDescent="0.2">
      <c r="A15" s="10" t="s">
        <v>12</v>
      </c>
      <c r="B15" s="22">
        <v>4.3636363636363642</v>
      </c>
      <c r="C15" s="22">
        <v>5.4254711593375218</v>
      </c>
      <c r="D15" s="22">
        <v>8.4884062224831229</v>
      </c>
    </row>
    <row r="16" spans="1:4" ht="17.45" customHeight="1" x14ac:dyDescent="0.2">
      <c r="A16" s="10" t="s">
        <v>7</v>
      </c>
      <c r="B16" s="22">
        <v>14.44508009153318</v>
      </c>
      <c r="C16" s="22">
        <v>20.026595744680851</v>
      </c>
      <c r="D16" s="22">
        <v>28.411790585129786</v>
      </c>
    </row>
    <row r="17" spans="1:4" ht="17.45" customHeight="1" x14ac:dyDescent="0.2">
      <c r="A17" s="10" t="s">
        <v>8</v>
      </c>
      <c r="B17" s="22">
        <v>21.901220442410374</v>
      </c>
      <c r="C17" s="22">
        <v>19.680851063829788</v>
      </c>
      <c r="D17" s="22">
        <v>21.478222613286405</v>
      </c>
    </row>
    <row r="18" spans="1:4" ht="17.45" customHeight="1" x14ac:dyDescent="0.2">
      <c r="A18" s="10" t="s">
        <v>9</v>
      </c>
      <c r="B18" s="22">
        <v>65.95559425337396</v>
      </c>
      <c r="C18" s="22">
        <v>101.75675675675674</v>
      </c>
      <c r="D18" s="22">
        <v>132.2818517001229</v>
      </c>
    </row>
    <row r="19" spans="1:4" ht="17.45" customHeight="1" x14ac:dyDescent="0.2">
      <c r="A19" s="11" t="s">
        <v>13</v>
      </c>
      <c r="B19" s="23">
        <v>1.6953619114546732</v>
      </c>
      <c r="C19" s="23">
        <v>3.7678051769030483</v>
      </c>
      <c r="D19" s="23">
        <v>6.1544991511035647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95.62471290767111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5.617845611975345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8.4884062224831229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28.411790585129786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21.478222613286405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132.2818517001229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6.1544991511035647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2015-04-16T11:32:49Z</dcterms:modified>
</cp:coreProperties>
</file>