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<sst xmlns="http://schemas.openxmlformats.org/spreadsheetml/2006/main" count="31" uniqueCount="21">
  <si>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</si>
  <si>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</si>
  <si>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</si>
  <si>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</si>
  <si>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</si>
  <si>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</si>
  <si>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</si>
  <si>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</si>
  <si>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</si>
  <si>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</si>
  <si>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</si>
  <si>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</si>
  <si>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</si>
  <si>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</si>
  <si>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</si>
  <si>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</si>
  <si>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</si>
  <si>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MILANO</t>
  </si>
  <si>
    <t>BAREGGIO</t>
  </si>
  <si>
    <t>Bareggio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</si>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</sst>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1256.115878885834</c:v>
                </c:pt>
                <c:pt idx="1">
                  <c:v>1384.2748346406893</c:v>
                </c:pt>
                <c:pt idx="2">
                  <c:v>1496.359020756656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1.9177474044392406</c:v>
                </c:pt>
                <c:pt idx="1">
                  <c:v>0.97625551843678604</c:v>
                </c:pt>
                <c:pt idx="2">
                  <c:v>0.78162305309401603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04640"/>
        <c:axId val="89906560"/>
      </c:lineChart>
      <c:catAx>
        <c:axId val="8990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6560"/>
        <c:crosses val="autoZero"/>
        <c:auto val="1"/>
        <c:lblAlgn val="ctr"/>
        <c:lblOffset val="100"/>
        <c:noMultiLvlLbl val="0"/>
      </c:catAx>
      <c:valAx>
        <c:axId val="899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46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Bareggio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0.95352329541618097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0.75318301927260745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0.78162305309401603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Bareggio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0.95352329541618097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0.75318301927260745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040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040"/>
        <c:crosses val="autoZero"/>
        <c:crossBetween val="midCat"/>
        <c:majorUnit val="0.2"/>
        <c:minorUnit val="4.0000000000000008E-2"/>
      </c:valAx>
      <c:valAx>
        <c:axId val="89991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14300</v>
      </c>
      <c r="C13" s="29">
        <v>15759</v>
      </c>
      <c r="D13" s="29">
        <v>17035</v>
      </c>
    </row>
    <row r="14" spans="1:4" ht="19.149999999999999" customHeight="1" x14ac:dyDescent="0.2">
      <c r="A14" s="9" t="s">
        <v>9</v>
      </c>
      <c r="B14" s="28">
        <v>1.9177474044392406</v>
      </c>
      <c r="C14" s="28">
        <v>0.97625551843678604</v>
      </c>
      <c r="D14" s="28">
        <v>0.78162305309401603</v>
      </c>
    </row>
    <row r="15" spans="1:4" ht="19.149999999999999" customHeight="1" x14ac:dyDescent="0.2">
      <c r="A15" s="9" t="s">
        <v>10</v>
      </c>
      <c r="B15" s="28" t="s">
        <v>2</v>
      </c>
      <c r="C15" s="28">
        <v>-0.34038664491429227</v>
      </c>
      <c r="D15" s="28">
        <v>0.95352329541618097</v>
      </c>
    </row>
    <row r="16" spans="1:4" ht="19.149999999999999" customHeight="1" x14ac:dyDescent="0.2">
      <c r="A16" s="9" t="s">
        <v>11</v>
      </c>
      <c r="B16" s="28" t="s">
        <v>2</v>
      </c>
      <c r="C16" s="28">
        <v>1.2114573215676439</v>
      </c>
      <c r="D16" s="28">
        <v>0.75318301927260745</v>
      </c>
    </row>
    <row r="17" spans="1:4" ht="19.149999999999999" customHeight="1" x14ac:dyDescent="0.2">
      <c r="A17" s="9" t="s">
        <v>12</v>
      </c>
      <c r="B17" s="22">
        <v>32.109835465904787</v>
      </c>
      <c r="C17" s="22">
        <v>31.484244374972569</v>
      </c>
      <c r="D17" s="22">
        <v>32.445681627257542</v>
      </c>
    </row>
    <row r="18" spans="1:4" ht="19.149999999999999" customHeight="1" x14ac:dyDescent="0.2">
      <c r="A18" s="9" t="s">
        <v>13</v>
      </c>
      <c r="B18" s="22">
        <v>1.7272727272727273</v>
      </c>
      <c r="C18" s="22">
        <v>2.4747763182943081</v>
      </c>
      <c r="D18" s="22">
        <v>2.8705606105077783</v>
      </c>
    </row>
    <row r="19" spans="1:4" ht="19.149999999999999" customHeight="1" x14ac:dyDescent="0.2">
      <c r="A19" s="11" t="s">
        <v>14</v>
      </c>
      <c r="B19" s="23">
        <v>1256.115878885834</v>
      </c>
      <c r="C19" s="23">
        <v>1384.2748346406893</v>
      </c>
      <c r="D19" s="23">
        <v>1496.359020756656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17035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0.78162305309401603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0.95352329541618097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0.75318301927260745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32.445681627257542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2.8705606105077783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1496.359020756656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2016-02-17T09:51:51Z</dcterms:modified>
</cp:coreProperties>
</file>