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<sst xmlns="http://schemas.openxmlformats.org/spreadsheetml/2006/main" count="33" uniqueCount="22">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</sst>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72.348611575777852</c:v>
                </c:pt>
                <c:pt idx="1">
                  <c:v>71.72444183313749</c:v>
                </c:pt>
                <c:pt idx="2">
                  <c:v>74.321593533487302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56.184971098265905</c:v>
                </c:pt>
                <c:pt idx="1">
                  <c:v>62.482080688101583</c:v>
                </c:pt>
                <c:pt idx="2">
                  <c:v>60.672628304821153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22.822706065318819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15.94090202177294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60.672628304821153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144"/>
        <c:axId val="89813376"/>
      </c:bubbleChart>
      <c:valAx>
        <c:axId val="89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72.348611575777852</v>
      </c>
      <c r="C13" s="21">
        <v>71.72444183313749</v>
      </c>
      <c r="D13" s="21">
        <v>74.321593533487302</v>
      </c>
    </row>
    <row r="14" spans="1:4" ht="17.45" customHeight="1" x14ac:dyDescent="0.2">
      <c r="A14" s="10" t="s">
        <v>12</v>
      </c>
      <c r="B14" s="21">
        <v>49.94981599197056</v>
      </c>
      <c r="C14" s="21">
        <v>50.029377203290245</v>
      </c>
      <c r="D14" s="21">
        <v>50.82274826789839</v>
      </c>
    </row>
    <row r="15" spans="1:4" ht="17.45" customHeight="1" x14ac:dyDescent="0.2">
      <c r="A15" s="10" t="s">
        <v>13</v>
      </c>
      <c r="B15" s="21">
        <v>455.4240631163708</v>
      </c>
      <c r="C15" s="21">
        <v>397.09923664122135</v>
      </c>
      <c r="D15" s="21">
        <v>392.98998569384833</v>
      </c>
    </row>
    <row r="16" spans="1:4" ht="17.45" customHeight="1" x14ac:dyDescent="0.2">
      <c r="A16" s="10" t="s">
        <v>6</v>
      </c>
      <c r="B16" s="21">
        <v>81.370192307692307</v>
      </c>
      <c r="C16" s="21">
        <v>97.931873479318739</v>
      </c>
      <c r="D16" s="21">
        <v>83.315392895586655</v>
      </c>
    </row>
    <row r="17" spans="1:4" ht="17.45" customHeight="1" x14ac:dyDescent="0.2">
      <c r="A17" s="10" t="s">
        <v>7</v>
      </c>
      <c r="B17" s="21">
        <v>56.184971098265905</v>
      </c>
      <c r="C17" s="21">
        <v>62.482080688101583</v>
      </c>
      <c r="D17" s="21">
        <v>60.672628304821153</v>
      </c>
    </row>
    <row r="18" spans="1:4" ht="17.45" customHeight="1" x14ac:dyDescent="0.2">
      <c r="A18" s="10" t="s">
        <v>14</v>
      </c>
      <c r="B18" s="21">
        <v>22.24277456647399</v>
      </c>
      <c r="C18" s="21">
        <v>18.779438869547409</v>
      </c>
      <c r="D18" s="21">
        <v>22.822706065318819</v>
      </c>
    </row>
    <row r="19" spans="1:4" ht="17.45" customHeight="1" x14ac:dyDescent="0.2">
      <c r="A19" s="10" t="s">
        <v>8</v>
      </c>
      <c r="B19" s="21">
        <v>18.450867052023121</v>
      </c>
      <c r="C19" s="21">
        <v>16.403850092156461</v>
      </c>
      <c r="D19" s="21">
        <v>15.94090202177294</v>
      </c>
    </row>
    <row r="20" spans="1:4" ht="17.45" customHeight="1" x14ac:dyDescent="0.2">
      <c r="A20" s="10" t="s">
        <v>10</v>
      </c>
      <c r="B20" s="21">
        <v>64.485549132947966</v>
      </c>
      <c r="C20" s="21">
        <v>65.820192504607817</v>
      </c>
      <c r="D20" s="21">
        <v>64.249611197511669</v>
      </c>
    </row>
    <row r="21" spans="1:4" ht="17.45" customHeight="1" x14ac:dyDescent="0.2">
      <c r="A21" s="11" t="s">
        <v>9</v>
      </c>
      <c r="B21" s="22">
        <v>6.7514450867052016</v>
      </c>
      <c r="C21" s="22">
        <v>3.3381118165062467</v>
      </c>
      <c r="D21" s="22">
        <v>5.2099533437013994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74.321593533487302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50.82274826789839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392.98998569384833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83.315392895586655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60.672628304821153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22.822706065318819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15.94090202177294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64.249611197511669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5.2099533437013994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2016-01-28T16:31:52Z</dcterms:modified>
</cp:coreProperties>
</file>