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<sst xmlns="http://schemas.openxmlformats.org/spreadsheetml/2006/main" count="23" uniqueCount="17">
  <si>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</si>
  <si>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</si>
  <si>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</si>
  <si>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</si>
  <si>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</si>
  <si>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</si>
  <si>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</si>
  <si>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</si>
  <si>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</si>
  <si>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</si>
  <si>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</si>
  <si>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</si>
  <si>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</si>
  <si>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MILANO</t>
  </si>
  <si>
    <t>ASSAGO</t>
  </si>
  <si>
    <t>Assago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</si>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</sst>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7.3096754625417049</c:v>
                </c:pt>
                <c:pt idx="1">
                  <c:v>4.6199701937406861</c:v>
                </c:pt>
                <c:pt idx="2">
                  <c:v>6.2933716200047858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78208"/>
        <c:axId val="113680768"/>
      </c:lineChart>
      <c:catAx>
        <c:axId val="113678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680768"/>
        <c:crosses val="autoZero"/>
        <c:auto val="1"/>
        <c:lblAlgn val="ctr"/>
        <c:lblOffset val="100"/>
        <c:noMultiLvlLbl val="0"/>
      </c:catAx>
      <c:valAx>
        <c:axId val="113680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78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29.342723004694836</c:v>
                </c:pt>
                <c:pt idx="1">
                  <c:v>19.130434782608695</c:v>
                </c:pt>
                <c:pt idx="2">
                  <c:v>25.423728813559322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723648"/>
        <c:axId val="113730304"/>
      </c:lineChart>
      <c:catAx>
        <c:axId val="11372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30304"/>
        <c:crosses val="autoZero"/>
        <c:auto val="1"/>
        <c:lblAlgn val="ctr"/>
        <c:lblOffset val="100"/>
        <c:noMultiLvlLbl val="0"/>
      </c:catAx>
      <c:valAx>
        <c:axId val="11373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7236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Assago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5.543334799824021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7.1878279118572932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25.423728813559322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Assago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5.543334799824021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7.1878279118572932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252032"/>
        <c:axId val="114277760"/>
      </c:bubbleChart>
      <c:valAx>
        <c:axId val="114252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4277760"/>
        <c:crosses val="autoZero"/>
        <c:crossBetween val="midCat"/>
      </c:valAx>
      <c:valAx>
        <c:axId val="114277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2520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6.6081569437274137</v>
      </c>
      <c r="C13" s="27">
        <v>4.4111160123511244</v>
      </c>
      <c r="D13" s="27">
        <v>5.543334799824021</v>
      </c>
    </row>
    <row r="14" spans="1:4" ht="19.899999999999999" customHeight="1" x14ac:dyDescent="0.2">
      <c r="A14" s="9" t="s">
        <v>9</v>
      </c>
      <c r="B14" s="27">
        <v>8.3088235294117645</v>
      </c>
      <c r="C14" s="27">
        <v>4.8891415577032404</v>
      </c>
      <c r="D14" s="27">
        <v>7.1878279118572932</v>
      </c>
    </row>
    <row r="15" spans="1:4" ht="19.899999999999999" customHeight="1" x14ac:dyDescent="0.2">
      <c r="A15" s="9" t="s">
        <v>10</v>
      </c>
      <c r="B15" s="27">
        <v>7.3096754625417049</v>
      </c>
      <c r="C15" s="27">
        <v>4.6199701937406861</v>
      </c>
      <c r="D15" s="27">
        <v>6.2933716200047858</v>
      </c>
    </row>
    <row r="16" spans="1:4" ht="19.899999999999999" customHeight="1" x14ac:dyDescent="0.2">
      <c r="A16" s="10" t="s">
        <v>11</v>
      </c>
      <c r="B16" s="28">
        <v>29.342723004694836</v>
      </c>
      <c r="C16" s="28">
        <v>19.130434782608695</v>
      </c>
      <c r="D16" s="28">
        <v>25.423728813559322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5.543334799824021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7.1878279118572932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6.2933716200047858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25.423728813559322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2016-04-29T08:56:58Z</dcterms:modified>
</cp:coreProperties>
</file>