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<sst xmlns="http://schemas.openxmlformats.org/spreadsheetml/2006/main" count="25" uniqueCount="18">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</sst>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115.22388059701491</c:v>
                </c:pt>
                <c:pt idx="1">
                  <c:v>171.92052980132451</c:v>
                </c:pt>
                <c:pt idx="2">
                  <c:v>262.26870474658085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105.16924341221596</c:v>
                </c:pt>
                <c:pt idx="1">
                  <c:v>96.277695104693919</c:v>
                </c:pt>
                <c:pt idx="2">
                  <c:v>100.11604918636112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262.26870474658085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0.26333113890717574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100.11604918636112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105.16924341221596</v>
      </c>
      <c r="C13" s="19">
        <v>96.277695104693919</v>
      </c>
      <c r="D13" s="19">
        <v>100.11604918636112</v>
      </c>
    </row>
    <row r="14" spans="1:4" ht="20.45" customHeight="1" x14ac:dyDescent="0.2">
      <c r="A14" s="8" t="s">
        <v>8</v>
      </c>
      <c r="B14" s="19">
        <v>2.3640661938534278</v>
      </c>
      <c r="C14" s="19">
        <v>7.1851225697379544</v>
      </c>
      <c r="D14" s="19">
        <v>5.0808314087759809</v>
      </c>
    </row>
    <row r="15" spans="1:4" ht="20.45" customHeight="1" x14ac:dyDescent="0.2">
      <c r="A15" s="8" t="s">
        <v>9</v>
      </c>
      <c r="B15" s="19">
        <v>115.22388059701491</v>
      </c>
      <c r="C15" s="19">
        <v>171.92052980132451</v>
      </c>
      <c r="D15" s="19">
        <v>262.26870474658085</v>
      </c>
    </row>
    <row r="16" spans="1:4" ht="20.45" customHeight="1" x14ac:dyDescent="0.2">
      <c r="A16" s="8" t="s">
        <v>10</v>
      </c>
      <c r="B16" s="19">
        <v>0.32517542358377549</v>
      </c>
      <c r="C16" s="19">
        <v>0.34315127251930228</v>
      </c>
      <c r="D16" s="19">
        <v>0.26333113890717574</v>
      </c>
    </row>
    <row r="17" spans="1:4" ht="20.45" customHeight="1" x14ac:dyDescent="0.2">
      <c r="A17" s="9" t="s">
        <v>7</v>
      </c>
      <c r="B17" s="20">
        <v>43.650793650793652</v>
      </c>
      <c r="C17" s="20">
        <v>17.16686674669868</v>
      </c>
      <c r="D17" s="20">
        <v>10.709987966305656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100.11604918636112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5.0808314087759809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262.26870474658085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0.26333113890717574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10.709987966305656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2016-01-28T09:23:42Z</dcterms:modified>
</cp:coreProperties>
</file>