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<sst xmlns="http://schemas.openxmlformats.org/spreadsheetml/2006/main" count="40" uniqueCount="25">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</sst>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71.107994389901819</c:v>
                </c:pt>
                <c:pt idx="1">
                  <c:v>81.905781584582442</c:v>
                </c:pt>
                <c:pt idx="2">
                  <c:v>80.371517027863774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94.674146797568952</c:v>
                </c:pt>
                <c:pt idx="1">
                  <c:v>93.040328336902206</c:v>
                </c:pt>
                <c:pt idx="2">
                  <c:v>93.934984520123834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80.371517027863774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93.934984520123834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1.9966722129783694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80.371517027863774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93.934984520123834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71.107994389901819</v>
      </c>
      <c r="C13" s="22">
        <v>81.905781584582442</v>
      </c>
      <c r="D13" s="22">
        <v>80.371517027863774</v>
      </c>
    </row>
    <row r="14" spans="1:4" ht="19.149999999999999" customHeight="1" x14ac:dyDescent="0.2">
      <c r="A14" s="11" t="s">
        <v>7</v>
      </c>
      <c r="B14" s="22">
        <v>94.674146797568952</v>
      </c>
      <c r="C14" s="22">
        <v>93.040328336902206</v>
      </c>
      <c r="D14" s="22">
        <v>93.934984520123834</v>
      </c>
    </row>
    <row r="15" spans="1:4" ht="19.149999999999999" customHeight="1" x14ac:dyDescent="0.2">
      <c r="A15" s="11" t="s">
        <v>8</v>
      </c>
      <c r="B15" s="22" t="s">
        <v>17</v>
      </c>
      <c r="C15" s="22">
        <v>3.790613718411552</v>
      </c>
      <c r="D15" s="22">
        <v>1.9966722129783694</v>
      </c>
    </row>
    <row r="16" spans="1:4" ht="19.149999999999999" customHeight="1" x14ac:dyDescent="0.2">
      <c r="A16" s="11" t="s">
        <v>10</v>
      </c>
      <c r="B16" s="22">
        <v>6.9757174392935983</v>
      </c>
      <c r="C16" s="22">
        <v>7.8353253652058434</v>
      </c>
      <c r="D16" s="22">
        <v>2.2290076335877864</v>
      </c>
    </row>
    <row r="17" spans="1:4" ht="19.149999999999999" customHeight="1" x14ac:dyDescent="0.2">
      <c r="A17" s="11" t="s">
        <v>11</v>
      </c>
      <c r="B17" s="22">
        <v>0</v>
      </c>
      <c r="C17" s="22">
        <v>7.1428571428571423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9.8560817084494374</v>
      </c>
      <c r="C18" s="22">
        <v>15.748700173310226</v>
      </c>
      <c r="D18" s="22">
        <v>22.508716323296312</v>
      </c>
    </row>
    <row r="19" spans="1:4" ht="19.149999999999999" customHeight="1" x14ac:dyDescent="0.2">
      <c r="A19" s="11" t="s">
        <v>13</v>
      </c>
      <c r="B19" s="22">
        <v>98.994857410004684</v>
      </c>
      <c r="C19" s="22">
        <v>99.946466809421835</v>
      </c>
      <c r="D19" s="22">
        <v>99.767801857585141</v>
      </c>
    </row>
    <row r="20" spans="1:4" ht="19.149999999999999" customHeight="1" x14ac:dyDescent="0.2">
      <c r="A20" s="11" t="s">
        <v>15</v>
      </c>
      <c r="B20" s="22" t="s">
        <v>17</v>
      </c>
      <c r="C20" s="22">
        <v>85.955056179775283</v>
      </c>
      <c r="D20" s="22">
        <v>92.857142857142861</v>
      </c>
    </row>
    <row r="21" spans="1:4" ht="19.149999999999999" customHeight="1" x14ac:dyDescent="0.2">
      <c r="A21" s="11" t="s">
        <v>16</v>
      </c>
      <c r="B21" s="22" t="s">
        <v>17</v>
      </c>
      <c r="C21" s="22">
        <v>0.84269662921348309</v>
      </c>
      <c r="D21" s="22">
        <v>0.24630541871921183</v>
      </c>
    </row>
    <row r="22" spans="1:4" ht="19.149999999999999" customHeight="1" x14ac:dyDescent="0.2">
      <c r="A22" s="11" t="s">
        <v>6</v>
      </c>
      <c r="B22" s="22">
        <v>1.9635343618513323</v>
      </c>
      <c r="C22" s="22">
        <v>2.1056388294075661</v>
      </c>
      <c r="D22" s="22">
        <v>0.93254585017096669</v>
      </c>
    </row>
    <row r="23" spans="1:4" ht="19.149999999999999" customHeight="1" x14ac:dyDescent="0.2">
      <c r="A23" s="12" t="s">
        <v>14</v>
      </c>
      <c r="B23" s="23">
        <v>1.4095536413469067</v>
      </c>
      <c r="C23" s="23">
        <v>10.707854273445076</v>
      </c>
      <c r="D23" s="23">
        <v>11.877278250303766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80.371517027863774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93.934984520123834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1.9966722129783694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2.2290076335877864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22.508716323296312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99.767801857585141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92.857142857142861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0.24630541871921183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0.93254585017096669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11.877278250303766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2016-01-27T08:51:55Z</dcterms:modified>
</cp:coreProperties>
</file>