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<sst xmlns="http://schemas.openxmlformats.org/spreadsheetml/2006/main" count="36" uniqueCount="24">
  <si>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</si>
  <si>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</si>
  <si>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</si>
  <si>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</si>
  <si>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</si>
  <si>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</si>
  <si>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</si>
  <si>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</si>
  <si>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</si>
  <si>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</si>
  <si>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</si>
  <si>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</si>
  <si>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</si>
  <si>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</si>
  <si>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</si>
  <si>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</si>
  <si>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</si>
  <si>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</si>
  <si>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</si>
  <si>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</si>
  <si>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MILANO</t>
  </si>
  <si>
    <t>ASSAGO</t>
  </si>
  <si>
    <t>Assago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</si>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</sst>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0.9569377990430622</c:v>
                </c:pt>
                <c:pt idx="1">
                  <c:v>1.4698428788646731</c:v>
                </c:pt>
                <c:pt idx="2">
                  <c:v>2.7944111776447107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27168"/>
        <c:axId val="94564352"/>
      </c:lineChart>
      <c:catAx>
        <c:axId val="92727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4352"/>
        <c:crosses val="autoZero"/>
        <c:auto val="1"/>
        <c:lblAlgn val="ctr"/>
        <c:lblOffset val="100"/>
        <c:noMultiLvlLbl val="0"/>
      </c:catAx>
      <c:valAx>
        <c:axId val="94564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71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26.315789473684209</c:v>
                </c:pt>
                <c:pt idx="1">
                  <c:v>22.61904761904762</c:v>
                </c:pt>
                <c:pt idx="2">
                  <c:v>23.764705882352942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24384"/>
        <c:axId val="99825920"/>
      </c:lineChart>
      <c:catAx>
        <c:axId val="99824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5920"/>
        <c:crosses val="autoZero"/>
        <c:auto val="1"/>
        <c:lblAlgn val="ctr"/>
        <c:lblOffset val="100"/>
        <c:noMultiLvlLbl val="0"/>
      </c:catAx>
      <c:valAx>
        <c:axId val="99825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4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Assago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2.7944111776447107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23.764705882352942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66.862170087976537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Assago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2.7944111776447107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23.764705882352942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55296"/>
        <c:axId val="100143488"/>
      </c:bubbleChart>
      <c:valAx>
        <c:axId val="1000552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143488"/>
        <c:crosses val="autoZero"/>
        <c:crossBetween val="midCat"/>
      </c:valAx>
      <c:valAx>
        <c:axId val="1001434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552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9.0018951358180654</v>
      </c>
      <c r="C13" s="30">
        <v>22.559419900631127</v>
      </c>
      <c r="D13" s="30">
        <v>52.314130969965532</v>
      </c>
    </row>
    <row r="14" spans="1:4" ht="19.899999999999999" customHeight="1" x14ac:dyDescent="0.2">
      <c r="A14" s="9" t="s">
        <v>7</v>
      </c>
      <c r="B14" s="30">
        <v>26.315789473684209</v>
      </c>
      <c r="C14" s="30">
        <v>22.61904761904762</v>
      </c>
      <c r="D14" s="30">
        <v>23.764705882352942</v>
      </c>
    </row>
    <row r="15" spans="1:4" ht="19.899999999999999" customHeight="1" x14ac:dyDescent="0.2">
      <c r="A15" s="9" t="s">
        <v>6</v>
      </c>
      <c r="B15" s="30">
        <v>0.9569377990430622</v>
      </c>
      <c r="C15" s="30">
        <v>1.4698428788646731</v>
      </c>
      <c r="D15" s="30">
        <v>2.7944111776447107</v>
      </c>
    </row>
    <row r="16" spans="1:4" ht="19.899999999999999" customHeight="1" x14ac:dyDescent="0.2">
      <c r="A16" s="9" t="s">
        <v>12</v>
      </c>
      <c r="B16" s="30">
        <v>65.116279069767444</v>
      </c>
      <c r="C16" s="30">
        <v>72.932330827067673</v>
      </c>
      <c r="D16" s="30">
        <v>66.862170087976537</v>
      </c>
    </row>
    <row r="17" spans="1:4" ht="19.899999999999999" customHeight="1" x14ac:dyDescent="0.2">
      <c r="A17" s="9" t="s">
        <v>13</v>
      </c>
      <c r="B17" s="30">
        <v>91.948578205743658</v>
      </c>
      <c r="C17" s="30">
        <v>84.535573038630503</v>
      </c>
      <c r="D17" s="30">
        <v>84.611513443833559</v>
      </c>
    </row>
    <row r="18" spans="1:4" ht="19.899999999999999" customHeight="1" x14ac:dyDescent="0.2">
      <c r="A18" s="9" t="s">
        <v>14</v>
      </c>
      <c r="B18" s="30">
        <v>213.7308868501529</v>
      </c>
      <c r="C18" s="30">
        <v>78.766250318633695</v>
      </c>
      <c r="D18" s="30">
        <v>73.013449654671035</v>
      </c>
    </row>
    <row r="19" spans="1:4" ht="19.899999999999999" customHeight="1" x14ac:dyDescent="0.2">
      <c r="A19" s="9" t="s">
        <v>8</v>
      </c>
      <c r="B19" s="30" t="s">
        <v>18</v>
      </c>
      <c r="C19" s="30">
        <v>7.1428571428571423</v>
      </c>
      <c r="D19" s="30">
        <v>13.411764705882353</v>
      </c>
    </row>
    <row r="20" spans="1:4" ht="19.899999999999999" customHeight="1" x14ac:dyDescent="0.2">
      <c r="A20" s="9" t="s">
        <v>15</v>
      </c>
      <c r="B20" s="30">
        <v>25</v>
      </c>
      <c r="C20" s="30">
        <v>25</v>
      </c>
      <c r="D20" s="30">
        <v>52.542372881355938</v>
      </c>
    </row>
    <row r="21" spans="1:4" ht="19.899999999999999" customHeight="1" x14ac:dyDescent="0.2">
      <c r="A21" s="9" t="s">
        <v>16</v>
      </c>
      <c r="B21" s="30">
        <v>213.44717182497331</v>
      </c>
      <c r="C21" s="30">
        <v>377.53802229176961</v>
      </c>
      <c r="D21" s="30">
        <v>104.27979751495629</v>
      </c>
    </row>
    <row r="22" spans="1:4" ht="19.899999999999999" customHeight="1" x14ac:dyDescent="0.2">
      <c r="A22" s="10" t="s">
        <v>17</v>
      </c>
      <c r="B22" s="31">
        <v>65.128005042168127</v>
      </c>
      <c r="C22" s="31">
        <v>101.79428266096716</v>
      </c>
      <c r="D22" s="31">
        <v>130.59924078091109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52.314130969965532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23.764705882352942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2.7944111776447107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66.862170087976537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84.611513443833559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73.013449654671035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13.411764705882353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52.542372881355938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104.27979751495629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130.59924078091109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2016-01-26T09:08:25Z</dcterms:modified>
</cp:coreProperties>
</file>