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<sst xmlns="http://schemas.openxmlformats.org/spreadsheetml/2006/main" count="31" uniqueCount="21">
  <si>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</si>
  <si>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</si>
  <si>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</si>
  <si>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</si>
  <si>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</si>
  <si>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</si>
  <si>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</si>
  <si>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</si>
  <si>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</si>
  <si>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</si>
  <si>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</si>
  <si>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</si>
  <si>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</si>
  <si>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</si>
  <si>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</si>
  <si>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</si>
  <si>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</si>
  <si>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</si>
  <si>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ASSAGO</t>
  </si>
  <si>
    <t>Assago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</si>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</sst>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786.33964607264829</c:v>
                </c:pt>
                <c:pt idx="1">
                  <c:v>924.80596088171364</c:v>
                </c:pt>
                <c:pt idx="2">
                  <c:v>1008.8792300527786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10.141854950036254</c:v>
                </c:pt>
                <c:pt idx="1">
                  <c:v>1.6351762807896186</c:v>
                </c:pt>
                <c:pt idx="2">
                  <c:v>0.87391026304013408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0.1676752499659262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1.010200382760873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0.1676752499659262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1.010200382760873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6332</v>
      </c>
      <c r="C13" s="29">
        <v>7447</v>
      </c>
      <c r="D13" s="29">
        <v>8124</v>
      </c>
    </row>
    <row r="14" spans="1:4" ht="19.149999999999999" customHeight="1" x14ac:dyDescent="0.2">
      <c r="A14" s="9" t="s">
        <v>9</v>
      </c>
      <c r="B14" s="28">
        <v>10.141854950036254</v>
      </c>
      <c r="C14" s="28">
        <v>1.6351762807896186</v>
      </c>
      <c r="D14" s="28">
        <v>0.87391026304013408</v>
      </c>
    </row>
    <row r="15" spans="1:4" ht="19.149999999999999" customHeight="1" x14ac:dyDescent="0.2">
      <c r="A15" s="9" t="s">
        <v>10</v>
      </c>
      <c r="B15" s="28" t="s">
        <v>2</v>
      </c>
      <c r="C15" s="28">
        <v>0.10519171916270054</v>
      </c>
      <c r="D15" s="28">
        <v>0.1676752499659262</v>
      </c>
    </row>
    <row r="16" spans="1:4" ht="19.149999999999999" customHeight="1" x14ac:dyDescent="0.2">
      <c r="A16" s="9" t="s">
        <v>11</v>
      </c>
      <c r="B16" s="28" t="s">
        <v>2</v>
      </c>
      <c r="C16" s="28">
        <v>1.974863694589013</v>
      </c>
      <c r="D16" s="28">
        <v>1.010200382760873</v>
      </c>
    </row>
    <row r="17" spans="1:4" ht="19.149999999999999" customHeight="1" x14ac:dyDescent="0.2">
      <c r="A17" s="9" t="s">
        <v>12</v>
      </c>
      <c r="B17" s="22">
        <v>34.305322823843518</v>
      </c>
      <c r="C17" s="22">
        <v>33.987458788699172</v>
      </c>
      <c r="D17" s="22">
        <v>45.078617237556038</v>
      </c>
    </row>
    <row r="18" spans="1:4" ht="19.149999999999999" customHeight="1" x14ac:dyDescent="0.2">
      <c r="A18" s="9" t="s">
        <v>13</v>
      </c>
      <c r="B18" s="22">
        <v>1.3108022741629817</v>
      </c>
      <c r="C18" s="22">
        <v>0.98026050758694783</v>
      </c>
      <c r="D18" s="22">
        <v>0.94780896110290502</v>
      </c>
    </row>
    <row r="19" spans="1:4" ht="19.149999999999999" customHeight="1" x14ac:dyDescent="0.2">
      <c r="A19" s="11" t="s">
        <v>14</v>
      </c>
      <c r="B19" s="23">
        <v>786.33964607264829</v>
      </c>
      <c r="C19" s="23">
        <v>924.80596088171364</v>
      </c>
      <c r="D19" s="23">
        <v>1008.8792300527786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8124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0.87391026304013408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0.1676752499659262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1.010200382760873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45.078617237556038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0.94780896110290502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1008.8792300527786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2016-02-17T09:51:50Z</dcterms:modified>
</cp:coreProperties>
</file>