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<sst xmlns="http://schemas.openxmlformats.org/spreadsheetml/2006/main" count="40" uniqueCount="23">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</sst>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1.4526506179690424</c:v>
                </c:pt>
                <c:pt idx="1">
                  <c:v>0.55993891575464494</c:v>
                </c:pt>
                <c:pt idx="2">
                  <c:v>1.0057471264367817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6.2924942565534314</c:v>
                </c:pt>
                <c:pt idx="1">
                  <c:v>5.9853190287972895</c:v>
                </c:pt>
                <c:pt idx="2">
                  <c:v>8.1417029210689869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1.0673234811165846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2.3604269293924465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0.96740456684678411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1.0673234811165846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2.3604269293924465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96.887</v>
      </c>
      <c r="C13" s="23">
        <v>96.193000000000012</v>
      </c>
      <c r="D13" s="23">
        <v>97.561999999999998</v>
      </c>
    </row>
    <row r="14" spans="1:4" ht="18" customHeight="1" x14ac:dyDescent="0.2">
      <c r="A14" s="10" t="s">
        <v>10</v>
      </c>
      <c r="B14" s="23">
        <v>7097</v>
      </c>
      <c r="C14" s="23">
        <v>7312</v>
      </c>
      <c r="D14" s="23">
        <v>6162.5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4.8732943469785572E-2</v>
      </c>
      <c r="D16" s="23">
        <v>0.16597510373443983</v>
      </c>
    </row>
    <row r="17" spans="1:4" ht="18" customHeight="1" x14ac:dyDescent="0.2">
      <c r="A17" s="10" t="s">
        <v>12</v>
      </c>
      <c r="B17" s="23">
        <v>1.4526506179690424</v>
      </c>
      <c r="C17" s="23">
        <v>0.55993891575464494</v>
      </c>
      <c r="D17" s="23">
        <v>1.0057471264367817</v>
      </c>
    </row>
    <row r="18" spans="1:4" ht="18" customHeight="1" x14ac:dyDescent="0.2">
      <c r="A18" s="10" t="s">
        <v>7</v>
      </c>
      <c r="B18" s="23">
        <v>1.0290685155638528</v>
      </c>
      <c r="C18" s="23">
        <v>0.20361415118350726</v>
      </c>
      <c r="D18" s="23">
        <v>1.0673234811165846</v>
      </c>
    </row>
    <row r="19" spans="1:4" ht="18" customHeight="1" x14ac:dyDescent="0.2">
      <c r="A19" s="10" t="s">
        <v>13</v>
      </c>
      <c r="B19" s="23">
        <v>1.0233003576842288</v>
      </c>
      <c r="C19" s="23">
        <v>0.72574874782786469</v>
      </c>
      <c r="D19" s="23">
        <v>0.96740456684678411</v>
      </c>
    </row>
    <row r="20" spans="1:4" ht="18" customHeight="1" x14ac:dyDescent="0.2">
      <c r="A20" s="10" t="s">
        <v>14</v>
      </c>
      <c r="B20" s="23">
        <v>6.2924942565534314</v>
      </c>
      <c r="C20" s="23">
        <v>5.9853190287972895</v>
      </c>
      <c r="D20" s="23">
        <v>8.1417029210689869</v>
      </c>
    </row>
    <row r="21" spans="1:4" ht="18" customHeight="1" x14ac:dyDescent="0.2">
      <c r="A21" s="12" t="s">
        <v>15</v>
      </c>
      <c r="B21" s="24">
        <v>1.3331036561725562</v>
      </c>
      <c r="C21" s="24">
        <v>1.5271061338763043</v>
      </c>
      <c r="D21" s="24">
        <v>2.3604269293924465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6162.5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0.16597510373443983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1.0057471264367817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1.0673234811165846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0.96740456684678411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8.1417029210689869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2.3604269293924465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2016-02-16T14:35:44Z</dcterms:modified>
</cp:coreProperties>
</file>