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<sst xmlns="http://schemas.openxmlformats.org/spreadsheetml/2006/main" count="23" uniqueCount="17">
  <si>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</si>
  <si>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</si>
  <si>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</si>
  <si>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</si>
  <si>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</si>
  <si>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</si>
  <si>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</si>
  <si>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</si>
  <si>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</si>
  <si>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</si>
  <si>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</si>
  <si>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</si>
  <si>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</si>
  <si>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MILANO</t>
  </si>
  <si>
    <t>ARLUNO</t>
  </si>
  <si>
    <t>Arluno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</si>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</sst>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7.226084443844476</c:v>
                </c:pt>
                <c:pt idx="1">
                  <c:v>4.1757761259291648</c:v>
                </c:pt>
                <c:pt idx="2">
                  <c:v>6.7209055535903781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81920"/>
        <c:axId val="113685248"/>
      </c:lineChart>
      <c:catAx>
        <c:axId val="113681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685248"/>
        <c:crosses val="autoZero"/>
        <c:auto val="1"/>
        <c:lblAlgn val="ctr"/>
        <c:lblOffset val="100"/>
        <c:noMultiLvlLbl val="0"/>
      </c:catAx>
      <c:valAx>
        <c:axId val="11368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81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21.895934071240557</c:v>
                </c:pt>
                <c:pt idx="1">
                  <c:v>14.285714285714285</c:v>
                </c:pt>
                <c:pt idx="2">
                  <c:v>23.573200992555833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728512"/>
        <c:axId val="113984640"/>
      </c:lineChart>
      <c:catAx>
        <c:axId val="11372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984640"/>
        <c:crosses val="autoZero"/>
        <c:auto val="1"/>
        <c:lblAlgn val="ctr"/>
        <c:lblOffset val="100"/>
        <c:noMultiLvlLbl val="0"/>
      </c:catAx>
      <c:valAx>
        <c:axId val="11398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7285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Arluno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5.633354551241248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8.0812101910828016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23.573200992555833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Arluno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5.633354551241248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8.0812101910828016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4277760"/>
        <c:axId val="116786688"/>
      </c:bubbleChart>
      <c:valAx>
        <c:axId val="114277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6786688"/>
        <c:crosses val="autoZero"/>
        <c:crossBetween val="midCat"/>
      </c:valAx>
      <c:valAx>
        <c:axId val="116786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2777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5.1308902928348505</v>
      </c>
      <c r="C13" s="27">
        <v>3.0589123867069485</v>
      </c>
      <c r="D13" s="27">
        <v>5.633354551241248</v>
      </c>
    </row>
    <row r="14" spans="1:4" ht="19.899999999999999" customHeight="1" x14ac:dyDescent="0.2">
      <c r="A14" s="9" t="s">
        <v>9</v>
      </c>
      <c r="B14" s="27">
        <v>10.59831524009166</v>
      </c>
      <c r="C14" s="27">
        <v>5.7113187954309446</v>
      </c>
      <c r="D14" s="27">
        <v>8.0812101910828016</v>
      </c>
    </row>
    <row r="15" spans="1:4" ht="19.899999999999999" customHeight="1" x14ac:dyDescent="0.2">
      <c r="A15" s="9" t="s">
        <v>10</v>
      </c>
      <c r="B15" s="27">
        <v>7.226084443844476</v>
      </c>
      <c r="C15" s="27">
        <v>4.1757761259291648</v>
      </c>
      <c r="D15" s="27">
        <v>6.7209055535903781</v>
      </c>
    </row>
    <row r="16" spans="1:4" ht="19.899999999999999" customHeight="1" x14ac:dyDescent="0.2">
      <c r="A16" s="10" t="s">
        <v>11</v>
      </c>
      <c r="B16" s="28">
        <v>21.895934071240557</v>
      </c>
      <c r="C16" s="28">
        <v>14.285714285714285</v>
      </c>
      <c r="D16" s="28">
        <v>23.573200992555833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5.633354551241248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8.0812101910828016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6.7209055535903781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23.573200992555833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2016-04-29T08:56:57Z</dcterms:modified>
</cp:coreProperties>
</file>