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<sst xmlns="http://schemas.openxmlformats.org/spreadsheetml/2006/main" count="41" uniqueCount="26">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</sst>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175.82227351413732</c:v>
                </c:pt>
                <c:pt idx="1">
                  <c:v>199.38271604938271</c:v>
                </c:pt>
                <c:pt idx="2">
                  <c:v>389.73544973544978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52.245893223819309</c:v>
                </c:pt>
                <c:pt idx="1">
                  <c:v>50.752873210005532</c:v>
                </c:pt>
                <c:pt idx="2">
                  <c:v>49.558985667034179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57.120940935822041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42.603480714957662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38.524256013045246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57.120940935822041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42.603480714957662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66.714137752459862</v>
      </c>
      <c r="C13" s="27">
        <v>60.927485233128067</v>
      </c>
      <c r="D13" s="27">
        <v>57.120940935822041</v>
      </c>
    </row>
    <row r="14" spans="1:4" ht="18.600000000000001" customHeight="1" x14ac:dyDescent="0.2">
      <c r="A14" s="9" t="s">
        <v>8</v>
      </c>
      <c r="B14" s="27">
        <v>38.027989821882954</v>
      </c>
      <c r="C14" s="27">
        <v>41.015155159971137</v>
      </c>
      <c r="D14" s="27">
        <v>42.603480714957662</v>
      </c>
    </row>
    <row r="15" spans="1:4" ht="18.600000000000001" customHeight="1" x14ac:dyDescent="0.2">
      <c r="A15" s="9" t="s">
        <v>9</v>
      </c>
      <c r="B15" s="27">
        <v>52.245893223819309</v>
      </c>
      <c r="C15" s="27">
        <v>50.752873210005532</v>
      </c>
      <c r="D15" s="27">
        <v>49.558985667034179</v>
      </c>
    </row>
    <row r="16" spans="1:4" ht="18.600000000000001" customHeight="1" x14ac:dyDescent="0.2">
      <c r="A16" s="9" t="s">
        <v>10</v>
      </c>
      <c r="B16" s="27">
        <v>175.82227351413732</v>
      </c>
      <c r="C16" s="27">
        <v>199.38271604938271</v>
      </c>
      <c r="D16" s="27">
        <v>389.73544973544978</v>
      </c>
    </row>
    <row r="17" spans="1:4" ht="18.600000000000001" customHeight="1" x14ac:dyDescent="0.2">
      <c r="A17" s="9" t="s">
        <v>6</v>
      </c>
      <c r="B17" s="27">
        <v>37.32500538444971</v>
      </c>
      <c r="C17" s="27">
        <v>45.672399210600503</v>
      </c>
      <c r="D17" s="27">
        <v>38.524256013045246</v>
      </c>
    </row>
    <row r="18" spans="1:4" ht="18.600000000000001" customHeight="1" x14ac:dyDescent="0.2">
      <c r="A18" s="9" t="s">
        <v>11</v>
      </c>
      <c r="B18" s="27">
        <v>0.23335789732252518</v>
      </c>
      <c r="C18" s="27">
        <v>0.76289658512957137</v>
      </c>
      <c r="D18" s="27">
        <v>0.88987764182424911</v>
      </c>
    </row>
    <row r="19" spans="1:4" ht="18.600000000000001" customHeight="1" x14ac:dyDescent="0.2">
      <c r="A19" s="9" t="s">
        <v>12</v>
      </c>
      <c r="B19" s="27">
        <v>41.660525669368702</v>
      </c>
      <c r="C19" s="27">
        <v>32.538144829256474</v>
      </c>
      <c r="D19" s="27">
        <v>22.914349276974416</v>
      </c>
    </row>
    <row r="20" spans="1:4" ht="18.600000000000001" customHeight="1" x14ac:dyDescent="0.2">
      <c r="A20" s="9" t="s">
        <v>13</v>
      </c>
      <c r="B20" s="27">
        <v>37.668877425693928</v>
      </c>
      <c r="C20" s="27">
        <v>46.064422378299831</v>
      </c>
      <c r="D20" s="27">
        <v>59.016190829316528</v>
      </c>
    </row>
    <row r="21" spans="1:4" ht="18.600000000000001" customHeight="1" x14ac:dyDescent="0.2">
      <c r="A21" s="9" t="s">
        <v>14</v>
      </c>
      <c r="B21" s="27">
        <v>20.437239007614838</v>
      </c>
      <c r="C21" s="27">
        <v>20.63453620731412</v>
      </c>
      <c r="D21" s="27">
        <v>17.17958225188481</v>
      </c>
    </row>
    <row r="22" spans="1:4" ht="18.600000000000001" customHeight="1" x14ac:dyDescent="0.2">
      <c r="A22" s="9" t="s">
        <v>15</v>
      </c>
      <c r="B22" s="27">
        <v>43.723900761483662</v>
      </c>
      <c r="C22" s="27">
        <v>54.577379510777426</v>
      </c>
      <c r="D22" s="27">
        <v>52.453343220862692</v>
      </c>
    </row>
    <row r="23" spans="1:4" ht="18.600000000000001" customHeight="1" x14ac:dyDescent="0.2">
      <c r="A23" s="9" t="s">
        <v>16</v>
      </c>
      <c r="B23" s="27">
        <v>20.388111029231148</v>
      </c>
      <c r="C23" s="27">
        <v>15.718091547590216</v>
      </c>
      <c r="D23" s="27">
        <v>10.07292052898282</v>
      </c>
    </row>
    <row r="24" spans="1:4" ht="18.600000000000001" customHeight="1" x14ac:dyDescent="0.2">
      <c r="A24" s="9" t="s">
        <v>17</v>
      </c>
      <c r="B24" s="27">
        <v>5.9813313682141978</v>
      </c>
      <c r="C24" s="27">
        <v>7.568418503269557</v>
      </c>
      <c r="D24" s="27">
        <v>6.7111605487578787</v>
      </c>
    </row>
    <row r="25" spans="1:4" ht="18.600000000000001" customHeight="1" x14ac:dyDescent="0.2">
      <c r="A25" s="10" t="s">
        <v>18</v>
      </c>
      <c r="B25" s="28">
        <v>157.89099056243566</v>
      </c>
      <c r="C25" s="28">
        <v>172.91908140038262</v>
      </c>
      <c r="D25" s="28">
        <v>189.07350508325291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57.120940935822041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42.603480714957662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49.558985667034179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389.73544973544978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38.524256013045246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0.88987764182424911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22.914349276974416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59.016190829316528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17.17958225188481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52.453343220862692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10.07292052898282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6.7111605487578787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189.07350508325291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2016-01-28T12:06:57Z</dcterms:modified>
</cp:coreProperties>
</file>