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<sst xmlns="http://schemas.openxmlformats.org/spreadsheetml/2006/main" count="23" uniqueCount="17">
  <si>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</si>
  <si>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</si>
  <si>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</si>
  <si>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</si>
  <si>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</si>
  <si>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</si>
  <si>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</si>
  <si>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</si>
  <si>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</si>
  <si>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</si>
  <si>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</si>
  <si>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</si>
  <si>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</si>
  <si>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</si>
  <si>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ARESE</t>
  </si>
  <si>
    <t>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</si>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</sst>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11.637269938650306</c:v>
                </c:pt>
                <c:pt idx="1">
                  <c:v>6.8099710982658959</c:v>
                </c:pt>
                <c:pt idx="2">
                  <c:v>3.5242290748898681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5.8090490797546011</c:v>
                </c:pt>
                <c:pt idx="1">
                  <c:v>4.6062138728323703</c:v>
                </c:pt>
                <c:pt idx="2">
                  <c:v>2.9779735682819384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2.9779735682819384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3.5242290748898681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0.74008810572687223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2.9779735682819384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3.5242290748898681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1.7943409247757072</v>
      </c>
      <c r="C13" s="27">
        <v>4.3117408906882595</v>
      </c>
      <c r="D13" s="27">
        <v>7.1594202898550732</v>
      </c>
    </row>
    <row r="14" spans="1:4" ht="19.149999999999999" customHeight="1" x14ac:dyDescent="0.2">
      <c r="A14" s="8" t="s">
        <v>6</v>
      </c>
      <c r="B14" s="27">
        <v>0.55598159509202449</v>
      </c>
      <c r="C14" s="27">
        <v>0.61416184971098264</v>
      </c>
      <c r="D14" s="27">
        <v>0.74008810572687223</v>
      </c>
    </row>
    <row r="15" spans="1:4" ht="19.149999999999999" customHeight="1" x14ac:dyDescent="0.2">
      <c r="A15" s="8" t="s">
        <v>7</v>
      </c>
      <c r="B15" s="27">
        <v>5.8090490797546011</v>
      </c>
      <c r="C15" s="27">
        <v>4.6062138728323703</v>
      </c>
      <c r="D15" s="27">
        <v>2.9779735682819384</v>
      </c>
    </row>
    <row r="16" spans="1:4" ht="19.149999999999999" customHeight="1" x14ac:dyDescent="0.2">
      <c r="A16" s="9" t="s">
        <v>8</v>
      </c>
      <c r="B16" s="28">
        <v>11.637269938650306</v>
      </c>
      <c r="C16" s="28">
        <v>6.8099710982658959</v>
      </c>
      <c r="D16" s="28">
        <v>3.5242290748898681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7.1594202898550732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0.74008810572687223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2.9779735682819384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3.5242290748898681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2016-01-26T12:50:30Z</dcterms:modified>
</cp:coreProperties>
</file>