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<sst xmlns="http://schemas.openxmlformats.org/spreadsheetml/2006/main" count="29" uniqueCount="20">
  <si>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</si>
  <si>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</si>
  <si>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</si>
  <si>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</si>
  <si>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</si>
  <si>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</si>
  <si>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</si>
  <si>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</si>
  <si>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</si>
  <si>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</si>
  <si>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</si>
  <si>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</si>
  <si>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</si>
  <si>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</si>
  <si>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</si>
  <si>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</si>
  <si>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</si>
  <si>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ARESE</t>
  </si>
  <si>
    <t>Arese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</si>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</sst>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3.422523103374167</c:v>
                </c:pt>
                <c:pt idx="1">
                  <c:v>5.1249267487081136</c:v>
                </c:pt>
                <c:pt idx="2">
                  <c:v>8.3185285818789847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6608"/>
        <c:axId val="133798528"/>
      </c:lineChart>
      <c:catAx>
        <c:axId val="1337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98528"/>
        <c:crosses val="autoZero"/>
        <c:auto val="1"/>
        <c:lblAlgn val="ctr"/>
        <c:lblOffset val="100"/>
        <c:noMultiLvlLbl val="0"/>
      </c:catAx>
      <c:valAx>
        <c:axId val="13379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96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5.1794541156243286</c:v>
                </c:pt>
                <c:pt idx="1">
                  <c:v>5.3753129827926056</c:v>
                </c:pt>
                <c:pt idx="2">
                  <c:v>5.8313303375483327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4912"/>
        <c:axId val="135010176"/>
      </c:lineChart>
      <c:catAx>
        <c:axId val="13381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10176"/>
        <c:crosses val="autoZero"/>
        <c:auto val="1"/>
        <c:lblAlgn val="ctr"/>
        <c:lblOffset val="100"/>
        <c:noMultiLvlLbl val="0"/>
      </c:catAx>
      <c:valAx>
        <c:axId val="13501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4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36.25438157235854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23.46853613753964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5.7546693589096414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36.25438157235854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23.46853613753964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69056"/>
        <c:axId val="138425472"/>
      </c:bubbleChart>
      <c:valAx>
        <c:axId val="13506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5472"/>
        <c:crosses val="autoZero"/>
        <c:crossBetween val="midCat"/>
      </c:valAx>
      <c:valAx>
        <c:axId val="1384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9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98.803674428540916</v>
      </c>
      <c r="C13" s="22">
        <v>96.802264625707693</v>
      </c>
      <c r="D13" s="22">
        <v>94.452347083926043</v>
      </c>
    </row>
    <row r="14" spans="1:4" ht="17.45" customHeight="1" x14ac:dyDescent="0.2">
      <c r="A14" s="10" t="s">
        <v>6</v>
      </c>
      <c r="B14" s="22">
        <v>5.1794541156243286</v>
      </c>
      <c r="C14" s="22">
        <v>5.3753129827926056</v>
      </c>
      <c r="D14" s="22">
        <v>5.8313303375483327</v>
      </c>
    </row>
    <row r="15" spans="1:4" ht="17.45" customHeight="1" x14ac:dyDescent="0.2">
      <c r="A15" s="10" t="s">
        <v>12</v>
      </c>
      <c r="B15" s="22">
        <v>3.422523103374167</v>
      </c>
      <c r="C15" s="22">
        <v>5.1249267487081136</v>
      </c>
      <c r="D15" s="22">
        <v>8.3185285818789847</v>
      </c>
    </row>
    <row r="16" spans="1:4" ht="17.45" customHeight="1" x14ac:dyDescent="0.2">
      <c r="A16" s="10" t="s">
        <v>7</v>
      </c>
      <c r="B16" s="22">
        <v>9.9012693935119884</v>
      </c>
      <c r="C16" s="22">
        <v>17.75220726588508</v>
      </c>
      <c r="D16" s="22">
        <v>36.25438157235854</v>
      </c>
    </row>
    <row r="17" spans="1:4" ht="17.45" customHeight="1" x14ac:dyDescent="0.2">
      <c r="A17" s="10" t="s">
        <v>8</v>
      </c>
      <c r="B17" s="22">
        <v>21.354019746121295</v>
      </c>
      <c r="C17" s="22">
        <v>18.092343320306846</v>
      </c>
      <c r="D17" s="22">
        <v>23.46853613753964</v>
      </c>
    </row>
    <row r="18" spans="1:4" ht="17.45" customHeight="1" x14ac:dyDescent="0.2">
      <c r="A18" s="10" t="s">
        <v>9</v>
      </c>
      <c r="B18" s="22">
        <v>46.367239101717303</v>
      </c>
      <c r="C18" s="22">
        <v>98.11999999999999</v>
      </c>
      <c r="D18" s="22">
        <v>154.48079658605977</v>
      </c>
    </row>
    <row r="19" spans="1:4" ht="17.45" customHeight="1" x14ac:dyDescent="0.2">
      <c r="A19" s="11" t="s">
        <v>13</v>
      </c>
      <c r="B19" s="23">
        <v>2.2051246822834374</v>
      </c>
      <c r="C19" s="23">
        <v>3.6914670563568208</v>
      </c>
      <c r="D19" s="23">
        <v>5.7546693589096414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94.452347083926043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5.8313303375483327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8.3185285818789847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36.25438157235854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23.46853613753964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154.48079658605977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5.7546693589096414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2015-04-16T11:32:47Z</dcterms:modified>
</cp:coreProperties>
</file>