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<sst xmlns="http://schemas.openxmlformats.org/spreadsheetml/2006/main" count="40" uniqueCount="23">
  <si>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</si>
  <si>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</si>
  <si>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</si>
  <si>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</si>
  <si>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</si>
  <si>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</si>
  <si>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</si>
  <si>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</si>
  <si>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</si>
  <si>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</si>
  <si>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</si>
  <si>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</si>
  <si>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</si>
  <si>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</si>
  <si>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</si>
  <si>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</si>
  <si>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</si>
  <si>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</si>
  <si>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</si>
  <si>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</si>
  <si>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ARCONATE</t>
  </si>
  <si>
    <t>Arconate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</si>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</sst>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1.2698412698412698</c:v>
                </c:pt>
                <c:pt idx="1">
                  <c:v>0.82524271844660202</c:v>
                </c:pt>
                <c:pt idx="2">
                  <c:v>0.91954022988505746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8752"/>
        <c:axId val="89500672"/>
      </c:lineChart>
      <c:catAx>
        <c:axId val="89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auto val="1"/>
        <c:lblAlgn val="ctr"/>
        <c:lblOffset val="100"/>
        <c:noMultiLvlLbl val="0"/>
      </c:catAx>
      <c:valAx>
        <c:axId val="8950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6.5454545454545459</c:v>
                </c:pt>
                <c:pt idx="1">
                  <c:v>5.4158607350096712</c:v>
                </c:pt>
                <c:pt idx="2">
                  <c:v>7.5601374570446733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1.1877394636015326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0.39852851011649298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1.1877394636015326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96.945999999999998</v>
      </c>
      <c r="C13" s="23">
        <v>96.222999999999999</v>
      </c>
      <c r="D13" s="23">
        <v>96.225999999999999</v>
      </c>
    </row>
    <row r="14" spans="1:4" ht="18" customHeight="1" x14ac:dyDescent="0.2">
      <c r="A14" s="10" t="s">
        <v>10</v>
      </c>
      <c r="B14" s="23">
        <v>6981</v>
      </c>
      <c r="C14" s="23">
        <v>7265</v>
      </c>
      <c r="D14" s="23">
        <v>7850.5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9.170105456212746E-2</v>
      </c>
      <c r="D16" s="23">
        <v>0.2711076684740511</v>
      </c>
    </row>
    <row r="17" spans="1:4" ht="18" customHeight="1" x14ac:dyDescent="0.2">
      <c r="A17" s="10" t="s">
        <v>12</v>
      </c>
      <c r="B17" s="23">
        <v>1.2698412698412698</v>
      </c>
      <c r="C17" s="23">
        <v>0.82524271844660202</v>
      </c>
      <c r="D17" s="23">
        <v>0.91954022988505746</v>
      </c>
    </row>
    <row r="18" spans="1:4" ht="18" customHeight="1" x14ac:dyDescent="0.2">
      <c r="A18" s="10" t="s">
        <v>7</v>
      </c>
      <c r="B18" s="23">
        <v>1.0158730158730158</v>
      </c>
      <c r="C18" s="23">
        <v>0.1941747572815534</v>
      </c>
      <c r="D18" s="23">
        <v>1.1877394636015326</v>
      </c>
    </row>
    <row r="19" spans="1:4" ht="18" customHeight="1" x14ac:dyDescent="0.2">
      <c r="A19" s="10" t="s">
        <v>13</v>
      </c>
      <c r="B19" s="23">
        <v>0.44722719141323791</v>
      </c>
      <c r="C19" s="23">
        <v>0.45964331678617387</v>
      </c>
      <c r="D19" s="23">
        <v>0.39852851011649298</v>
      </c>
    </row>
    <row r="20" spans="1:4" ht="18" customHeight="1" x14ac:dyDescent="0.2">
      <c r="A20" s="10" t="s">
        <v>14</v>
      </c>
      <c r="B20" s="23">
        <v>6.5454545454545459</v>
      </c>
      <c r="C20" s="23">
        <v>5.4158607350096712</v>
      </c>
      <c r="D20" s="23">
        <v>7.5601374570446733</v>
      </c>
    </row>
    <row r="21" spans="1:4" ht="18" customHeight="1" x14ac:dyDescent="0.2">
      <c r="A21" s="12" t="s">
        <v>15</v>
      </c>
      <c r="B21" s="24">
        <v>1.4603174603174605</v>
      </c>
      <c r="C21" s="24">
        <v>1.116504854368932</v>
      </c>
      <c r="D21" s="24">
        <v>1.3793103448275863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96.225999999999999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7850.5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0.2711076684740511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0.91954022988505746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1.1877394636015326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0.39852851011649298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7.5601374570446733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1.3793103448275863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2016-02-16T14:35:42Z</dcterms:modified>
</cp:coreProperties>
</file>