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<sst xmlns="http://schemas.openxmlformats.org/spreadsheetml/2006/main" count="33" uniqueCount="22">
  <si>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</si>
  <si>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</si>
  <si>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</si>
  <si>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</si>
  <si>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</si>
  <si>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</si>
  <si>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</si>
  <si>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</si>
  <si>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</si>
  <si>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</si>
  <si>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</si>
  <si>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</si>
  <si>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</si>
  <si>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</si>
  <si>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</si>
  <si>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</si>
  <si>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</si>
  <si>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</si>
  <si>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</si>
  <si>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ARCONATE</t>
  </si>
  <si>
    <t>Arconate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</si>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</sst>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61.327231121281464</c:v>
                </c:pt>
                <c:pt idx="1">
                  <c:v>65.994481001910415</c:v>
                </c:pt>
                <c:pt idx="2">
                  <c:v>69.358669833729209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368"/>
        <c:axId val="60315904"/>
      </c:lineChart>
      <c:catAx>
        <c:axId val="603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904"/>
        <c:crosses val="autoZero"/>
        <c:auto val="1"/>
        <c:lblAlgn val="ctr"/>
        <c:lblOffset val="100"/>
        <c:noMultiLvlLbl val="0"/>
      </c:catAx>
      <c:valAx>
        <c:axId val="603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53.565505804311776</c:v>
                </c:pt>
                <c:pt idx="1">
                  <c:v>68.800257317465423</c:v>
                </c:pt>
                <c:pt idx="2">
                  <c:v>75.526870389884095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416"/>
        <c:axId val="66994944"/>
      </c:lineChart>
      <c:catAx>
        <c:axId val="6673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auto val="1"/>
        <c:lblAlgn val="ctr"/>
        <c:lblOffset val="100"/>
        <c:noMultiLvlLbl val="0"/>
      </c:catAx>
      <c:valAx>
        <c:axId val="669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9.193888303477344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13.883034773445733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75.526870389884095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3376"/>
        <c:axId val="89816064"/>
      </c:bubbleChart>
      <c:valAx>
        <c:axId val="8981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valAx>
        <c:axId val="898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61.327231121281464</v>
      </c>
      <c r="C13" s="21">
        <v>65.994481001910415</v>
      </c>
      <c r="D13" s="21">
        <v>69.358669833729209</v>
      </c>
    </row>
    <row r="14" spans="1:4" ht="17.45" customHeight="1" x14ac:dyDescent="0.2">
      <c r="A14" s="10" t="s">
        <v>12</v>
      </c>
      <c r="B14" s="21">
        <v>38.265954741927281</v>
      </c>
      <c r="C14" s="21">
        <v>44.151984716620674</v>
      </c>
      <c r="D14" s="21">
        <v>47.816553992325964</v>
      </c>
    </row>
    <row r="15" spans="1:4" ht="17.45" customHeight="1" x14ac:dyDescent="0.2">
      <c r="A15" s="10" t="s">
        <v>13</v>
      </c>
      <c r="B15" s="21">
        <v>231.51260504201682</v>
      </c>
      <c r="C15" s="21">
        <v>289.78873239436621</v>
      </c>
      <c r="D15" s="21">
        <v>471.52173913043481</v>
      </c>
    </row>
    <row r="16" spans="1:4" ht="17.45" customHeight="1" x14ac:dyDescent="0.2">
      <c r="A16" s="10" t="s">
        <v>6</v>
      </c>
      <c r="B16" s="21">
        <v>93.503480278422273</v>
      </c>
      <c r="C16" s="21">
        <v>94.143167028199571</v>
      </c>
      <c r="D16" s="21">
        <v>62.308762169680108</v>
      </c>
    </row>
    <row r="17" spans="1:4" ht="17.45" customHeight="1" x14ac:dyDescent="0.2">
      <c r="A17" s="10" t="s">
        <v>7</v>
      </c>
      <c r="B17" s="21">
        <v>53.565505804311776</v>
      </c>
      <c r="C17" s="21">
        <v>68.800257317465423</v>
      </c>
      <c r="D17" s="21">
        <v>75.526870389884095</v>
      </c>
    </row>
    <row r="18" spans="1:4" ht="17.45" customHeight="1" x14ac:dyDescent="0.2">
      <c r="A18" s="10" t="s">
        <v>14</v>
      </c>
      <c r="B18" s="21">
        <v>14.718076285240464</v>
      </c>
      <c r="C18" s="21">
        <v>9.6172402701833395</v>
      </c>
      <c r="D18" s="21">
        <v>9.193888303477344</v>
      </c>
    </row>
    <row r="19" spans="1:4" ht="17.45" customHeight="1" x14ac:dyDescent="0.2">
      <c r="A19" s="10" t="s">
        <v>8</v>
      </c>
      <c r="B19" s="21">
        <v>23.009950248756219</v>
      </c>
      <c r="C19" s="21">
        <v>14.924412994532005</v>
      </c>
      <c r="D19" s="21">
        <v>13.883034773445733</v>
      </c>
    </row>
    <row r="20" spans="1:4" ht="17.45" customHeight="1" x14ac:dyDescent="0.2">
      <c r="A20" s="10" t="s">
        <v>10</v>
      </c>
      <c r="B20" s="21">
        <v>80.638474295190704</v>
      </c>
      <c r="C20" s="21">
        <v>77.291733676423291</v>
      </c>
      <c r="D20" s="21">
        <v>77.449947312961015</v>
      </c>
    </row>
    <row r="21" spans="1:4" ht="17.45" customHeight="1" x14ac:dyDescent="0.2">
      <c r="A21" s="11" t="s">
        <v>9</v>
      </c>
      <c r="B21" s="22">
        <v>5.140961857379768</v>
      </c>
      <c r="C21" s="22">
        <v>6.4651013187520103</v>
      </c>
      <c r="D21" s="22">
        <v>6.7966280295047419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69.358669833729209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47.816553992325964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471.52173913043481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62.308762169680108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75.526870389884095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9.193888303477344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13.883034773445733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77.449947312961015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6.7966280295047419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2016-01-28T16:31:49Z</dcterms:modified>
</cp:coreProperties>
</file>