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<sst xmlns="http://schemas.openxmlformats.org/spreadsheetml/2006/main" count="24" uniqueCount="18">
  <si>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</si>
  <si>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</si>
  <si>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</si>
  <si>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</si>
  <si>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</si>
  <si>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</si>
  <si>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</si>
  <si>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</si>
  <si>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</si>
  <si>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</si>
  <si>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</si>
  <si>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</si>
  <si>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</si>
  <si>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</si>
  <si>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</si>
  <si>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ARCONATE</t>
  </si>
  <si>
    <t>Arconate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</si>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</sst>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0.26490066225165565</c:v>
                </c:pt>
                <c:pt idx="1">
                  <c:v>0.19960079840319359</c:v>
                </c:pt>
                <c:pt idx="2">
                  <c:v>0.15533980582524273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496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23.112582781456954</c:v>
                </c:pt>
                <c:pt idx="1">
                  <c:v>28.043912175648707</c:v>
                </c:pt>
                <c:pt idx="2">
                  <c:v>31.184466019417478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Arconate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31.184466019417478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0.15533980582524273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34.199910554561718</v>
      </c>
      <c r="C13" s="22">
        <v>37.203679852805891</v>
      </c>
      <c r="D13" s="22">
        <v>39.96</v>
      </c>
    </row>
    <row r="14" spans="1:4" ht="19.149999999999999" customHeight="1" x14ac:dyDescent="0.2">
      <c r="A14" s="9" t="s">
        <v>7</v>
      </c>
      <c r="B14" s="22">
        <v>23.112582781456954</v>
      </c>
      <c r="C14" s="22">
        <v>28.043912175648707</v>
      </c>
      <c r="D14" s="22">
        <v>31.184466019417478</v>
      </c>
    </row>
    <row r="15" spans="1:4" ht="19.149999999999999" customHeight="1" x14ac:dyDescent="0.2">
      <c r="A15" s="9" t="s">
        <v>8</v>
      </c>
      <c r="B15" s="22">
        <v>0.26490066225165565</v>
      </c>
      <c r="C15" s="22">
        <v>0.19960079840319359</v>
      </c>
      <c r="D15" s="22">
        <v>0.15533980582524273</v>
      </c>
    </row>
    <row r="16" spans="1:4" ht="19.149999999999999" customHeight="1" x14ac:dyDescent="0.2">
      <c r="A16" s="11" t="s">
        <v>9</v>
      </c>
      <c r="B16" s="23" t="s">
        <v>10</v>
      </c>
      <c r="C16" s="23">
        <v>2.5735294117647056</v>
      </c>
      <c r="D16" s="23">
        <v>5.1808706315144084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31.184466019417478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0.15533980582524273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5.1808706315144084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2016-01-27T12:52:27Z</dcterms:modified>
</cp:coreProperties>
</file>