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<sst xmlns="http://schemas.openxmlformats.org/spreadsheetml/2006/main" count="21" uniqueCount="16">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</sst>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2.8393650793650793</c:v>
                </c:pt>
                <c:pt idx="1">
                  <c:v>2.6402912621359222</c:v>
                </c:pt>
                <c:pt idx="2">
                  <c:v>2.4996168582375478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6944"/>
        <c:axId val="131509632"/>
      </c:lineChart>
      <c:catAx>
        <c:axId val="13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auto val="1"/>
        <c:lblAlgn val="ctr"/>
        <c:lblOffset val="100"/>
        <c:noMultiLvlLbl val="0"/>
      </c:catAx>
      <c:valAx>
        <c:axId val="131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21.142857142857142</c:v>
                </c:pt>
                <c:pt idx="1">
                  <c:v>21.796116504854368</c:v>
                </c:pt>
                <c:pt idx="2">
                  <c:v>26.934865900383144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8352"/>
        <c:axId val="131841024"/>
      </c:lineChart>
      <c:catAx>
        <c:axId val="131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auto val="1"/>
        <c:lblAlgn val="ctr"/>
        <c:lblOffset val="100"/>
        <c:noMultiLvlLbl val="0"/>
      </c:catAx>
      <c:valAx>
        <c:axId val="131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26.934865900383144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1.4176245210727969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2.4996168582375478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8240"/>
        <c:axId val="132869504"/>
      </c:bubbleChart>
      <c:valAx>
        <c:axId val="1328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crossBetween val="midCat"/>
      </c:valAx>
      <c:valAx>
        <c:axId val="132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2.8393650793650793</v>
      </c>
      <c r="C13" s="27">
        <v>2.6402912621359222</v>
      </c>
      <c r="D13" s="27">
        <v>2.4996168582375478</v>
      </c>
    </row>
    <row r="14" spans="1:4" ht="21.6" customHeight="1" x14ac:dyDescent="0.2">
      <c r="A14" s="8" t="s">
        <v>5</v>
      </c>
      <c r="B14" s="27">
        <v>21.142857142857142</v>
      </c>
      <c r="C14" s="27">
        <v>21.796116504854368</v>
      </c>
      <c r="D14" s="27">
        <v>26.934865900383144</v>
      </c>
    </row>
    <row r="15" spans="1:4" ht="21.6" customHeight="1" x14ac:dyDescent="0.2">
      <c r="A15" s="9" t="s">
        <v>6</v>
      </c>
      <c r="B15" s="28">
        <v>0.50793650793650791</v>
      </c>
      <c r="C15" s="28">
        <v>0.97087378640776689</v>
      </c>
      <c r="D15" s="28">
        <v>1.4176245210727969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2.4996168582375478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26.934865900383144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1.4176245210727969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2015-04-17T08:20:42Z</dcterms:modified>
</cp:coreProperties>
</file>