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<sst xmlns="http://schemas.openxmlformats.org/spreadsheetml/2006/main" count="38" uniqueCount="25">
  <si>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</si>
  <si>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</si>
  <si>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</si>
  <si>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</si>
  <si>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</si>
  <si>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</si>
  <si>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</si>
  <si>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</si>
  <si>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</si>
  <si>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</si>
  <si>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</si>
  <si>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</si>
  <si>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</si>
  <si>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</si>
  <si>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</si>
  <si>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</si>
  <si>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</si>
  <si>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</si>
  <si>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</si>
  <si>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</si>
  <si>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</si>
  <si>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ARCONATE</t>
  </si>
  <si>
    <t>-</t>
  </si>
  <si>
    <t>Arconate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</si>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</sst>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0.1851851851851852</c:v>
                </c:pt>
                <c:pt idx="1">
                  <c:v>0.64239828693790146</c:v>
                </c:pt>
                <c:pt idx="2">
                  <c:v>1.6938898971566849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23.52941176470588</c:v>
                </c:pt>
                <c:pt idx="1">
                  <c:v>28.260869565217391</c:v>
                </c:pt>
                <c:pt idx="2">
                  <c:v>25.694444444444443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1.6938898971566849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58.558558558558559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Arconate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1.6938898971566849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25.694444444444443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3.7997317836388023</v>
      </c>
      <c r="C13" s="30">
        <v>16.911764705882351</v>
      </c>
      <c r="D13" s="30">
        <v>44.144696505211527</v>
      </c>
    </row>
    <row r="14" spans="1:4" ht="19.899999999999999" customHeight="1" x14ac:dyDescent="0.2">
      <c r="A14" s="9" t="s">
        <v>7</v>
      </c>
      <c r="B14" s="30">
        <v>23.52941176470588</v>
      </c>
      <c r="C14" s="30">
        <v>28.260869565217391</v>
      </c>
      <c r="D14" s="30">
        <v>25.694444444444443</v>
      </c>
    </row>
    <row r="15" spans="1:4" ht="19.899999999999999" customHeight="1" x14ac:dyDescent="0.2">
      <c r="A15" s="9" t="s">
        <v>6</v>
      </c>
      <c r="B15" s="30">
        <v>0.1851851851851852</v>
      </c>
      <c r="C15" s="30">
        <v>0.64239828693790146</v>
      </c>
      <c r="D15" s="30">
        <v>1.6938898971566849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68.115942028985515</v>
      </c>
      <c r="D16" s="30">
        <v>58.558558558558559</v>
      </c>
    </row>
    <row r="17" spans="1:4" ht="19.899999999999999" customHeight="1" x14ac:dyDescent="0.2">
      <c r="A17" s="9" t="s">
        <v>13</v>
      </c>
      <c r="B17" s="30">
        <v>80.373585898447772</v>
      </c>
      <c r="C17" s="30">
        <v>79.998981759611965</v>
      </c>
      <c r="D17" s="30">
        <v>93.619182195531209</v>
      </c>
    </row>
    <row r="18" spans="1:4" ht="19.899999999999999" customHeight="1" x14ac:dyDescent="0.2">
      <c r="A18" s="9" t="s">
        <v>14</v>
      </c>
      <c r="B18" s="30">
        <v>45.014520813165539</v>
      </c>
      <c r="C18" s="30">
        <v>61.521656534954417</v>
      </c>
      <c r="D18" s="30">
        <v>41.870581837955406</v>
      </c>
    </row>
    <row r="19" spans="1:4" ht="19.899999999999999" customHeight="1" x14ac:dyDescent="0.2">
      <c r="A19" s="9" t="s">
        <v>8</v>
      </c>
      <c r="B19" s="30" t="s">
        <v>18</v>
      </c>
      <c r="C19" s="30">
        <v>14.130434782608695</v>
      </c>
      <c r="D19" s="30">
        <v>17.708333333333336</v>
      </c>
    </row>
    <row r="20" spans="1:4" ht="19.899999999999999" customHeight="1" x14ac:dyDescent="0.2">
      <c r="A20" s="9" t="s">
        <v>15</v>
      </c>
      <c r="B20" s="30">
        <v>0</v>
      </c>
      <c r="C20" s="30">
        <v>7.1428571428571423</v>
      </c>
      <c r="D20" s="30">
        <v>34.210526315789473</v>
      </c>
    </row>
    <row r="21" spans="1:4" ht="19.899999999999999" customHeight="1" x14ac:dyDescent="0.2">
      <c r="A21" s="9" t="s">
        <v>16</v>
      </c>
      <c r="B21" s="30" t="s">
        <v>22</v>
      </c>
      <c r="C21" s="30">
        <v>423.27604959756366</v>
      </c>
      <c r="D21" s="30">
        <v>103.25885366069063</v>
      </c>
    </row>
    <row r="22" spans="1:4" ht="19.899999999999999" customHeight="1" x14ac:dyDescent="0.2">
      <c r="A22" s="10" t="s">
        <v>17</v>
      </c>
      <c r="B22" s="31" t="s">
        <v>22</v>
      </c>
      <c r="C22" s="31">
        <v>258.4530938123753</v>
      </c>
      <c r="D22" s="31">
        <v>126.83453835286296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44.144696505211527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25.694444444444443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1.6938898971566849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58.558558558558559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93.619182195531209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41.870581837955406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17.708333333333336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34.210526315789473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103.25885366069063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126.83453835286296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2016-01-26T09:08:22Z</dcterms:modified>
</cp:coreProperties>
</file>