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<sst xmlns="http://schemas.openxmlformats.org/spreadsheetml/2006/main" count="40" uniqueCount="23">
  <si>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</si>
  <si>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</si>
  <si>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</si>
  <si>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</si>
  <si>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</si>
  <si>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</si>
  <si>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</si>
  <si>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</si>
  <si>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</si>
  <si>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</si>
  <si>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</si>
  <si>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</si>
  <si>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</si>
  <si>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</si>
  <si>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</si>
  <si>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</si>
  <si>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</si>
  <si>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</si>
  <si>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</si>
  <si>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MILANO</t>
  </si>
  <si>
    <t>ALBAIRATE</t>
  </si>
  <si>
    <t>Albairate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</si>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</sst>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2.1008403361344539</c:v>
                </c:pt>
                <c:pt idx="1">
                  <c:v>0.49474335188620905</c:v>
                </c:pt>
                <c:pt idx="2">
                  <c:v>0.9635974304068522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30208"/>
        <c:axId val="93231744"/>
      </c:lineChart>
      <c:catAx>
        <c:axId val="93230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31744"/>
        <c:crosses val="autoZero"/>
        <c:auto val="1"/>
        <c:lblAlgn val="ctr"/>
        <c:lblOffset val="100"/>
        <c:noMultiLvlLbl val="0"/>
      </c:catAx>
      <c:valAx>
        <c:axId val="932317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302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8.0459770114942533</c:v>
                </c:pt>
                <c:pt idx="1">
                  <c:v>5.444126074498568</c:v>
                </c:pt>
                <c:pt idx="2">
                  <c:v>7.2463768115942031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55872"/>
        <c:axId val="95106176"/>
      </c:lineChart>
      <c:catAx>
        <c:axId val="95055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06176"/>
        <c:crosses val="autoZero"/>
        <c:auto val="1"/>
        <c:lblAlgn val="ctr"/>
        <c:lblOffset val="100"/>
        <c:noMultiLvlLbl val="0"/>
      </c:catAx>
      <c:valAx>
        <c:axId val="95106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55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Albairate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1.4453961456102784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1.980728051391863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0.56558625190341527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Albairate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1.4453961456102784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1.980728051391863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61440"/>
        <c:axId val="95263744"/>
      </c:bubbleChart>
      <c:valAx>
        <c:axId val="952614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63744"/>
        <c:crosses val="autoZero"/>
        <c:crossBetween val="midCat"/>
      </c:valAx>
      <c:valAx>
        <c:axId val="952637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614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96.903000000000006</v>
      </c>
      <c r="C13" s="23">
        <v>95.721999999999994</v>
      </c>
      <c r="D13" s="23">
        <v>97.203000000000003</v>
      </c>
    </row>
    <row r="14" spans="1:4" ht="18" customHeight="1" x14ac:dyDescent="0.2">
      <c r="A14" s="10" t="s">
        <v>10</v>
      </c>
      <c r="B14" s="23">
        <v>7067</v>
      </c>
      <c r="C14" s="23">
        <v>7840.5</v>
      </c>
      <c r="D14" s="23">
        <v>6831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5.4054054054054057E-2</v>
      </c>
    </row>
    <row r="17" spans="1:4" ht="18" customHeight="1" x14ac:dyDescent="0.2">
      <c r="A17" s="10" t="s">
        <v>12</v>
      </c>
      <c r="B17" s="23">
        <v>2.1008403361344539</v>
      </c>
      <c r="C17" s="23">
        <v>0.49474335188620905</v>
      </c>
      <c r="D17" s="23">
        <v>0.9635974304068522</v>
      </c>
    </row>
    <row r="18" spans="1:4" ht="18" customHeight="1" x14ac:dyDescent="0.2">
      <c r="A18" s="10" t="s">
        <v>7</v>
      </c>
      <c r="B18" s="23">
        <v>0.58823529411764708</v>
      </c>
      <c r="C18" s="23">
        <v>0.3710575139146568</v>
      </c>
      <c r="D18" s="23">
        <v>1.4453961456102784</v>
      </c>
    </row>
    <row r="19" spans="1:4" ht="18" customHeight="1" x14ac:dyDescent="0.2">
      <c r="A19" s="10" t="s">
        <v>13</v>
      </c>
      <c r="B19" s="23">
        <v>1.1404561824729893</v>
      </c>
      <c r="C19" s="23">
        <v>0.96501809408926409</v>
      </c>
      <c r="D19" s="23">
        <v>0.56558625190341527</v>
      </c>
    </row>
    <row r="20" spans="1:4" ht="18" customHeight="1" x14ac:dyDescent="0.2">
      <c r="A20" s="10" t="s">
        <v>14</v>
      </c>
      <c r="B20" s="23">
        <v>8.0459770114942533</v>
      </c>
      <c r="C20" s="23">
        <v>5.444126074498568</v>
      </c>
      <c r="D20" s="23">
        <v>7.2463768115942031</v>
      </c>
    </row>
    <row r="21" spans="1:4" ht="18" customHeight="1" x14ac:dyDescent="0.2">
      <c r="A21" s="12" t="s">
        <v>15</v>
      </c>
      <c r="B21" s="24">
        <v>1.0084033613445378</v>
      </c>
      <c r="C21" s="24">
        <v>1.1750154607297465</v>
      </c>
      <c r="D21" s="24">
        <v>1.980728051391863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97.203000000000003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6831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5.4054054054054057E-2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0.9635974304068522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1.4453961456102784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0.56558625190341527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7.2463768115942031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1.980728051391863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2016-02-16T14:35:41Z</dcterms:modified>
</cp:coreProperties>
</file>