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<sst xmlns="http://schemas.openxmlformats.org/spreadsheetml/2006/main" count="23" uniqueCount="17">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</sst>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6.9461827284105135</c:v>
                </c:pt>
                <c:pt idx="1">
                  <c:v>3.8839724680432646</c:v>
                </c:pt>
                <c:pt idx="2">
                  <c:v>6.1573033707865168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78592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20.49469964664311</c:v>
                </c:pt>
                <c:pt idx="1">
                  <c:v>13.705583756345177</c:v>
                </c:pt>
                <c:pt idx="2">
                  <c:v>24.22360248447205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016"/>
        <c:axId val="113726976"/>
      </c:lineChart>
      <c:catAx>
        <c:axId val="1137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auto val="1"/>
        <c:lblAlgn val="ctr"/>
        <c:lblOffset val="100"/>
        <c:noMultiLvlLbl val="0"/>
      </c:catAx>
      <c:valAx>
        <c:axId val="113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8.324552160168599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24.22360248447205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8.324552160168599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21504"/>
        <c:axId val="114275840"/>
      </c:bubbleChart>
      <c:valAx>
        <c:axId val="114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crossBetween val="midCat"/>
      </c:valAx>
      <c:valAx>
        <c:axId val="114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5.9171597633136095</v>
      </c>
      <c r="C13" s="27">
        <v>3.0025020850708923</v>
      </c>
      <c r="D13" s="27">
        <v>4.5454545454545459</v>
      </c>
    </row>
    <row r="14" spans="1:4" ht="19.899999999999999" customHeight="1" x14ac:dyDescent="0.2">
      <c r="A14" s="9" t="s">
        <v>9</v>
      </c>
      <c r="B14" s="27">
        <v>8.7328767123287676</v>
      </c>
      <c r="C14" s="27">
        <v>5.1497005988023954</v>
      </c>
      <c r="D14" s="27">
        <v>8.324552160168599</v>
      </c>
    </row>
    <row r="15" spans="1:4" ht="19.899999999999999" customHeight="1" x14ac:dyDescent="0.2">
      <c r="A15" s="9" t="s">
        <v>10</v>
      </c>
      <c r="B15" s="27">
        <v>6.9461827284105135</v>
      </c>
      <c r="C15" s="27">
        <v>3.8839724680432646</v>
      </c>
      <c r="D15" s="27">
        <v>6.1573033707865168</v>
      </c>
    </row>
    <row r="16" spans="1:4" ht="19.899999999999999" customHeight="1" x14ac:dyDescent="0.2">
      <c r="A16" s="10" t="s">
        <v>11</v>
      </c>
      <c r="B16" s="28">
        <v>20.49469964664311</v>
      </c>
      <c r="C16" s="28">
        <v>13.705583756345177</v>
      </c>
      <c r="D16" s="28">
        <v>24.22360248447205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4.5454545454545459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8.324552160168599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6.1573033707865168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24.22360248447205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2016-04-29T08:56:54Z</dcterms:modified>
</cp:coreProperties>
</file>