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<sst xmlns="http://schemas.openxmlformats.org/spreadsheetml/2006/main" count="24" uniqueCount="18">
  <si>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</si>
  <si>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</si>
  <si>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</si>
  <si>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</si>
  <si>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</si>
  <si>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</si>
  <si>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</si>
  <si>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</si>
  <si>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</si>
  <si>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</si>
  <si>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</si>
  <si>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</si>
  <si>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</si>
  <si>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</si>
  <si>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</si>
  <si>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ALBAIRATE</t>
  </si>
  <si>
    <t>Albairate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</si>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</sst>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0.50420168067226889</c:v>
                </c:pt>
                <c:pt idx="1">
                  <c:v>0.4329004329004329</c:v>
                </c:pt>
                <c:pt idx="2">
                  <c:v>0.2163331530557058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9344"/>
        <c:axId val="62491264"/>
      </c:lineChart>
      <c:catAx>
        <c:axId val="6248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1264"/>
        <c:crosses val="autoZero"/>
        <c:auto val="1"/>
        <c:lblAlgn val="ctr"/>
        <c:lblOffset val="100"/>
        <c:noMultiLvlLbl val="0"/>
      </c:catAx>
      <c:valAx>
        <c:axId val="624912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20.252100840336134</c:v>
                </c:pt>
                <c:pt idx="1">
                  <c:v>25.35559678416821</c:v>
                </c:pt>
                <c:pt idx="2">
                  <c:v>29.09680908599243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29.09680908599243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0.2163331530557058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34.128451380552221</v>
      </c>
      <c r="C13" s="22">
        <v>37.687575392038603</v>
      </c>
      <c r="D13" s="22">
        <v>40.1</v>
      </c>
    </row>
    <row r="14" spans="1:4" ht="19.149999999999999" customHeight="1" x14ac:dyDescent="0.2">
      <c r="A14" s="9" t="s">
        <v>7</v>
      </c>
      <c r="B14" s="22">
        <v>20.252100840336134</v>
      </c>
      <c r="C14" s="22">
        <v>25.35559678416821</v>
      </c>
      <c r="D14" s="22">
        <v>29.09680908599243</v>
      </c>
    </row>
    <row r="15" spans="1:4" ht="19.149999999999999" customHeight="1" x14ac:dyDescent="0.2">
      <c r="A15" s="9" t="s">
        <v>8</v>
      </c>
      <c r="B15" s="22">
        <v>0.50420168067226889</v>
      </c>
      <c r="C15" s="22">
        <v>0.4329004329004329</v>
      </c>
      <c r="D15" s="22">
        <v>0.2163331530557058</v>
      </c>
    </row>
    <row r="16" spans="1:4" ht="19.149999999999999" customHeight="1" x14ac:dyDescent="0.2">
      <c r="A16" s="11" t="s">
        <v>9</v>
      </c>
      <c r="B16" s="23" t="s">
        <v>10</v>
      </c>
      <c r="C16" s="23">
        <v>2.9652844744455158</v>
      </c>
      <c r="D16" s="23">
        <v>4.4362692057996105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29.09680908599243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0.2163331530557058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4.4362692057996105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2016-01-27T12:52:26Z</dcterms:modified>
</cp:coreProperties>
</file>