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<sst xmlns="http://schemas.openxmlformats.org/spreadsheetml/2006/main" count="21" uniqueCount="16">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</sst>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</c:v>
                </c:pt>
                <c:pt idx="1">
                  <c:v>2.5633889919604207</c:v>
                </c:pt>
                <c:pt idx="2">
                  <c:v>2.4609207708779444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1808"/>
        <c:axId val="131513728"/>
      </c:lineChart>
      <c:catAx>
        <c:axId val="131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728"/>
        <c:crosses val="autoZero"/>
        <c:auto val="1"/>
        <c:lblAlgn val="ctr"/>
        <c:lblOffset val="100"/>
        <c:noMultiLvlLbl val="0"/>
      </c:catAx>
      <c:valAx>
        <c:axId val="1315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20.92436974789916</c:v>
                </c:pt>
                <c:pt idx="1">
                  <c:v>24.242424242424242</c:v>
                </c:pt>
                <c:pt idx="2">
                  <c:v>29.282655246252677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2432"/>
        <c:axId val="131845120"/>
      </c:lineChart>
      <c:catAx>
        <c:axId val="1318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5120"/>
        <c:crosses val="autoZero"/>
        <c:auto val="1"/>
        <c:lblAlgn val="ctr"/>
        <c:lblOffset val="100"/>
        <c:noMultiLvlLbl val="0"/>
      </c:catAx>
      <c:valAx>
        <c:axId val="131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29.282655246252677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0.64239828693790146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2.4609207708779444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69504"/>
        <c:axId val="132895104"/>
      </c:bubbleChart>
      <c:valAx>
        <c:axId val="1328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5104"/>
        <c:crosses val="autoZero"/>
        <c:crossBetween val="midCat"/>
      </c:valAx>
      <c:valAx>
        <c:axId val="1328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</v>
      </c>
      <c r="C13" s="27">
        <v>2.5633889919604207</v>
      </c>
      <c r="D13" s="27">
        <v>2.4609207708779444</v>
      </c>
    </row>
    <row r="14" spans="1:4" ht="21.6" customHeight="1" x14ac:dyDescent="0.2">
      <c r="A14" s="8" t="s">
        <v>5</v>
      </c>
      <c r="B14" s="27">
        <v>20.92436974789916</v>
      </c>
      <c r="C14" s="27">
        <v>24.242424242424242</v>
      </c>
      <c r="D14" s="27">
        <v>29.282655246252677</v>
      </c>
    </row>
    <row r="15" spans="1:4" ht="21.6" customHeight="1" x14ac:dyDescent="0.2">
      <c r="A15" s="9" t="s">
        <v>6</v>
      </c>
      <c r="B15" s="28">
        <v>0.92436974789915971</v>
      </c>
      <c r="C15" s="28">
        <v>0.12368583797155226</v>
      </c>
      <c r="D15" s="28">
        <v>0.64239828693790146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2.4609207708779444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29.282655246252677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0.64239828693790146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2015-04-17T08:20:41Z</dcterms:modified>
</cp:coreProperties>
</file>