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<sst xmlns="http://schemas.openxmlformats.org/spreadsheetml/2006/main" count="29" uniqueCount="20">
  <si>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</si>
  <si>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</si>
  <si>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</si>
  <si>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</si>
  <si>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</si>
  <si>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</si>
  <si>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</si>
  <si>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</si>
  <si>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</si>
  <si>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</si>
  <si>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</si>
  <si>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</si>
  <si>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</si>
  <si>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</si>
  <si>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</si>
  <si>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</si>
  <si>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</si>
  <si>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ALBAIRATE</t>
  </si>
  <si>
    <t>Albairate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</si>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</sst>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5.1574212893553222</c:v>
                </c:pt>
                <c:pt idx="1">
                  <c:v>5.7135969141755059</c:v>
                </c:pt>
                <c:pt idx="2">
                  <c:v>8.0934862583856315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89568"/>
        <c:axId val="133791104"/>
      </c:lineChart>
      <c:catAx>
        <c:axId val="13378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3791104"/>
        <c:crosses val="autoZero"/>
        <c:auto val="1"/>
        <c:lblAlgn val="ctr"/>
        <c:lblOffset val="100"/>
        <c:noMultiLvlLbl val="0"/>
      </c:catAx>
      <c:valAx>
        <c:axId val="1337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789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6.1169415292353824</c:v>
                </c:pt>
                <c:pt idx="1">
                  <c:v>6.6297010607521702</c:v>
                </c:pt>
                <c:pt idx="2">
                  <c:v>6.080934862583856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807488"/>
        <c:axId val="133816320"/>
      </c:lineChart>
      <c:catAx>
        <c:axId val="1338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816320"/>
        <c:crosses val="autoZero"/>
        <c:auto val="1"/>
        <c:lblAlgn val="ctr"/>
        <c:lblOffset val="100"/>
        <c:noMultiLvlLbl val="0"/>
      </c:catAx>
      <c:valAx>
        <c:axId val="13381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807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Albairate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25.308641975308642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24.821312540610784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5.3676865271068168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Albairate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25.308641975308642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24.821312540610784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066368"/>
        <c:axId val="135069056"/>
      </c:bubbleChart>
      <c:valAx>
        <c:axId val="135066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5069056"/>
        <c:crosses val="autoZero"/>
        <c:crossBetween val="midCat"/>
      </c:valAx>
      <c:valAx>
        <c:axId val="13506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5066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100.5411906193626</v>
      </c>
      <c r="C13" s="22">
        <v>99.807321772639696</v>
      </c>
      <c r="D13" s="22">
        <v>100.91304347826086</v>
      </c>
    </row>
    <row r="14" spans="1:4" ht="17.45" customHeight="1" x14ac:dyDescent="0.2">
      <c r="A14" s="10" t="s">
        <v>6</v>
      </c>
      <c r="B14" s="22">
        <v>6.1169415292353824</v>
      </c>
      <c r="C14" s="22">
        <v>6.6297010607521702</v>
      </c>
      <c r="D14" s="22">
        <v>6.080934862583856</v>
      </c>
    </row>
    <row r="15" spans="1:4" ht="17.45" customHeight="1" x14ac:dyDescent="0.2">
      <c r="A15" s="10" t="s">
        <v>12</v>
      </c>
      <c r="B15" s="22">
        <v>5.1574212893553222</v>
      </c>
      <c r="C15" s="22">
        <v>5.7135969141755059</v>
      </c>
      <c r="D15" s="22">
        <v>8.0934862583856315</v>
      </c>
    </row>
    <row r="16" spans="1:4" ht="17.45" customHeight="1" x14ac:dyDescent="0.2">
      <c r="A16" s="10" t="s">
        <v>7</v>
      </c>
      <c r="B16" s="22">
        <v>16.492693110647181</v>
      </c>
      <c r="C16" s="22">
        <v>20.45532942393929</v>
      </c>
      <c r="D16" s="22">
        <v>25.308641975308642</v>
      </c>
    </row>
    <row r="17" spans="1:4" ht="17.45" customHeight="1" x14ac:dyDescent="0.2">
      <c r="A17" s="10" t="s">
        <v>8</v>
      </c>
      <c r="B17" s="22">
        <v>22.755741127348646</v>
      </c>
      <c r="C17" s="22">
        <v>22.628492583649535</v>
      </c>
      <c r="D17" s="22">
        <v>24.821312540610784</v>
      </c>
    </row>
    <row r="18" spans="1:4" ht="17.45" customHeight="1" x14ac:dyDescent="0.2">
      <c r="A18" s="10" t="s">
        <v>9</v>
      </c>
      <c r="B18" s="22">
        <v>72.477064220183479</v>
      </c>
      <c r="C18" s="22">
        <v>90.396341463414629</v>
      </c>
      <c r="D18" s="22">
        <v>101.96335078534031</v>
      </c>
    </row>
    <row r="19" spans="1:4" ht="17.45" customHeight="1" x14ac:dyDescent="0.2">
      <c r="A19" s="11" t="s">
        <v>13</v>
      </c>
      <c r="B19" s="23">
        <v>1.3972809667673716</v>
      </c>
      <c r="C19" s="23">
        <v>3.1914893617021276</v>
      </c>
      <c r="D19" s="23">
        <v>5.3676865271068168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100.91304347826086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6.080934862583856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8.0934862583856315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25.308641975308642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24.821312540610784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101.96335078534031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5.3676865271068168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2015-04-16T11:32:46Z</dcterms:modified>
</cp:coreProperties>
</file>