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<sst xmlns="http://schemas.openxmlformats.org/spreadsheetml/2006/main" count="33" uniqueCount="22">
  <si>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</si>
  <si>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</si>
  <si>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</si>
  <si>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</si>
  <si>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</si>
  <si>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</si>
  <si>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</si>
  <si>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</si>
  <si>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</si>
  <si>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</si>
  <si>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</si>
  <si>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</si>
  <si>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</si>
  <si>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</si>
  <si>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</si>
  <si>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</si>
  <si>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</si>
  <si>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</si>
  <si>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</si>
  <si>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ABBIATEGRASSO</t>
  </si>
  <si>
    <t>Abbiategrasso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</si>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</sst>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65.365018197388139</c:v>
                </c:pt>
                <c:pt idx="1">
                  <c:v>67.439475678808677</c:v>
                </c:pt>
                <c:pt idx="2">
                  <c:v>69.07851511169514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48.021747674570939</c:v>
                </c:pt>
                <c:pt idx="1">
                  <c:v>59.632420996958878</c:v>
                </c:pt>
                <c:pt idx="2">
                  <c:v>59.323529617349855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12.990952745980227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25.83942813339516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59.323529617349855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65.365018197388139</v>
      </c>
      <c r="C13" s="21">
        <v>67.439475678808677</v>
      </c>
      <c r="D13" s="21">
        <v>69.07851511169514</v>
      </c>
    </row>
    <row r="14" spans="1:4" ht="17.45" customHeight="1" x14ac:dyDescent="0.2">
      <c r="A14" s="10" t="s">
        <v>12</v>
      </c>
      <c r="B14" s="21">
        <v>23.129950760008562</v>
      </c>
      <c r="C14" s="21">
        <v>27.522404030496233</v>
      </c>
      <c r="D14" s="21">
        <v>34.177890932982919</v>
      </c>
    </row>
    <row r="15" spans="1:4" ht="17.45" customHeight="1" x14ac:dyDescent="0.2">
      <c r="A15" s="10" t="s">
        <v>13</v>
      </c>
      <c r="B15" s="21">
        <v>69.011857707509876</v>
      </c>
      <c r="C15" s="21">
        <v>92.284006520557867</v>
      </c>
      <c r="D15" s="21">
        <v>151.00827849713437</v>
      </c>
    </row>
    <row r="16" spans="1:4" ht="17.45" customHeight="1" x14ac:dyDescent="0.2">
      <c r="A16" s="10" t="s">
        <v>6</v>
      </c>
      <c r="B16" s="21">
        <v>29.302062729584627</v>
      </c>
      <c r="C16" s="21">
        <v>31.410256410256409</v>
      </c>
      <c r="D16" s="21">
        <v>31.916578669482575</v>
      </c>
    </row>
    <row r="17" spans="1:4" ht="17.45" customHeight="1" x14ac:dyDescent="0.2">
      <c r="A17" s="10" t="s">
        <v>7</v>
      </c>
      <c r="B17" s="21">
        <v>48.021747674570939</v>
      </c>
      <c r="C17" s="21">
        <v>59.632420996958878</v>
      </c>
      <c r="D17" s="21">
        <v>59.323529617349855</v>
      </c>
    </row>
    <row r="18" spans="1:4" ht="17.45" customHeight="1" x14ac:dyDescent="0.2">
      <c r="A18" s="10" t="s">
        <v>14</v>
      </c>
      <c r="B18" s="21">
        <v>14.096685444779247</v>
      </c>
      <c r="C18" s="21">
        <v>10.829036096786989</v>
      </c>
      <c r="D18" s="21">
        <v>12.990952745980227</v>
      </c>
    </row>
    <row r="19" spans="1:4" ht="17.45" customHeight="1" x14ac:dyDescent="0.2">
      <c r="A19" s="10" t="s">
        <v>8</v>
      </c>
      <c r="B19" s="21">
        <v>33.7875016376261</v>
      </c>
      <c r="C19" s="21">
        <v>24.381859050641282</v>
      </c>
      <c r="D19" s="21">
        <v>25.83942813339516</v>
      </c>
    </row>
    <row r="20" spans="1:4" ht="17.45" customHeight="1" x14ac:dyDescent="0.2">
      <c r="A20" s="10" t="s">
        <v>10</v>
      </c>
      <c r="B20" s="21">
        <v>82.202279575527314</v>
      </c>
      <c r="C20" s="21">
        <v>76.629644321036622</v>
      </c>
      <c r="D20" s="21">
        <v>70.976732969703477</v>
      </c>
    </row>
    <row r="21" spans="1:4" ht="17.45" customHeight="1" x14ac:dyDescent="0.2">
      <c r="A21" s="11" t="s">
        <v>9</v>
      </c>
      <c r="B21" s="22">
        <v>5.0438883794052138</v>
      </c>
      <c r="C21" s="22">
        <v>5.5202961787650402</v>
      </c>
      <c r="D21" s="22">
        <v>9.9800554997658395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69.07851511169514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34.177890932982919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151.00827849713437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31.916578669482575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59.323529617349855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12.990952745980227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25.83942813339516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70.976732969703477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9.9800554997658395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2016-01-28T16:31:47Z</dcterms:modified>
</cp:coreProperties>
</file>