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<sst xmlns="http://schemas.openxmlformats.org/spreadsheetml/2006/main" count="25" uniqueCount="18">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</sst>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89.912645590682189</c:v>
                </c:pt>
                <c:pt idx="1">
                  <c:v>130.18626734842951</c:v>
                </c:pt>
                <c:pt idx="2">
                  <c:v>200.03835826620639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111.44090247037927</c:v>
                </c:pt>
                <c:pt idx="1">
                  <c:v>107.21115783634755</c:v>
                </c:pt>
                <c:pt idx="2">
                  <c:v>100.44572616067617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200.03835826620639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0.56407787026208978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100.44572616067617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111.44090247037927</v>
      </c>
      <c r="C13" s="19">
        <v>107.21115783634755</v>
      </c>
      <c r="D13" s="19">
        <v>100.44572616067617</v>
      </c>
    </row>
    <row r="14" spans="1:4" ht="20.45" customHeight="1" x14ac:dyDescent="0.2">
      <c r="A14" s="8" t="s">
        <v>8</v>
      </c>
      <c r="B14" s="19">
        <v>2.0765946435502651</v>
      </c>
      <c r="C14" s="19">
        <v>6.948752947015759</v>
      </c>
      <c r="D14" s="19">
        <v>4.6098010965055325</v>
      </c>
    </row>
    <row r="15" spans="1:4" ht="20.45" customHeight="1" x14ac:dyDescent="0.2">
      <c r="A15" s="8" t="s">
        <v>9</v>
      </c>
      <c r="B15" s="19">
        <v>89.912645590682189</v>
      </c>
      <c r="C15" s="19">
        <v>130.18626734842951</v>
      </c>
      <c r="D15" s="19">
        <v>200.03835826620639</v>
      </c>
    </row>
    <row r="16" spans="1:4" ht="20.45" customHeight="1" x14ac:dyDescent="0.2">
      <c r="A16" s="8" t="s">
        <v>10</v>
      </c>
      <c r="B16" s="19">
        <v>1.0721807390388665</v>
      </c>
      <c r="C16" s="19">
        <v>0.73697006533961396</v>
      </c>
      <c r="D16" s="19">
        <v>0.56407787026208978</v>
      </c>
    </row>
    <row r="17" spans="1:4" ht="20.45" customHeight="1" x14ac:dyDescent="0.2">
      <c r="A17" s="9" t="s">
        <v>7</v>
      </c>
      <c r="B17" s="20">
        <v>49.180327868852459</v>
      </c>
      <c r="C17" s="20">
        <v>20.68081991215227</v>
      </c>
      <c r="D17" s="20">
        <v>10.026729953633218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100.44572616067617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4.6098010965055325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200.03835826620639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0.56407787026208978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10.026729953633218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2016-01-28T09:23:37Z</dcterms:modified>
</cp:coreProperties>
</file>