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<sst xmlns="http://schemas.openxmlformats.org/spreadsheetml/2006/main" count="24" uniqueCount="18">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</sst>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0.622652698161692</c:v>
                </c:pt>
                <c:pt idx="1">
                  <c:v>0.28730472257137729</c:v>
                </c:pt>
                <c:pt idx="2">
                  <c:v>0.70411755701821521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976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14.617513342557817</c:v>
                </c:pt>
                <c:pt idx="1">
                  <c:v>18.782546238103791</c:v>
                </c:pt>
                <c:pt idx="2">
                  <c:v>23.917036583499158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23.917036583499158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0.70411755701821521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31.900085207275961</v>
      </c>
      <c r="C13" s="22">
        <v>35.320052683569308</v>
      </c>
      <c r="D13" s="22">
        <v>39.5</v>
      </c>
    </row>
    <row r="14" spans="1:4" ht="19.149999999999999" customHeight="1" x14ac:dyDescent="0.2">
      <c r="A14" s="9" t="s">
        <v>7</v>
      </c>
      <c r="B14" s="22">
        <v>14.617513342557817</v>
      </c>
      <c r="C14" s="22">
        <v>18.782546238103791</v>
      </c>
      <c r="D14" s="22">
        <v>23.917036583499158</v>
      </c>
    </row>
    <row r="15" spans="1:4" ht="19.149999999999999" customHeight="1" x14ac:dyDescent="0.2">
      <c r="A15" s="9" t="s">
        <v>8</v>
      </c>
      <c r="B15" s="22">
        <v>0.622652698161692</v>
      </c>
      <c r="C15" s="22">
        <v>0.28730472257137729</v>
      </c>
      <c r="D15" s="22">
        <v>0.70411755701821521</v>
      </c>
    </row>
    <row r="16" spans="1:4" ht="19.149999999999999" customHeight="1" x14ac:dyDescent="0.2">
      <c r="A16" s="11" t="s">
        <v>9</v>
      </c>
      <c r="B16" s="23" t="s">
        <v>10</v>
      </c>
      <c r="C16" s="23">
        <v>2.6929593712823099</v>
      </c>
      <c r="D16" s="23">
        <v>5.8656514164031748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23.917036583499158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0.70411755701821521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5.8656514164031748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2016-01-27T12:52:25Z</dcterms:modified>
</cp:coreProperties>
</file>