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<sst xmlns="http://schemas.openxmlformats.org/spreadsheetml/2006/main" count="23" uniqueCount="17">
  <si>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</si>
  <si>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</si>
  <si>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</si>
  <si>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</si>
  <si>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</si>
  <si>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</si>
  <si>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</si>
  <si>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</si>
  <si>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</si>
  <si>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</si>
  <si>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</si>
  <si>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</si>
  <si>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</si>
  <si>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MILANO</t>
  </si>
  <si>
    <t>ABBIATEGRASSO</t>
  </si>
  <si>
    <t>Abbiategrasso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</si>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</sst>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2.0188947845218066</c:v>
                </c:pt>
                <c:pt idx="1">
                  <c:v>2.7887462981243831</c:v>
                </c:pt>
                <c:pt idx="2">
                  <c:v>3.2006424228518986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44736"/>
        <c:axId val="63846656"/>
      </c:lineChart>
      <c:catAx>
        <c:axId val="63844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6656"/>
        <c:crosses val="autoZero"/>
        <c:auto val="1"/>
        <c:lblAlgn val="ctr"/>
        <c:lblOffset val="100"/>
        <c:noMultiLvlLbl val="0"/>
      </c:catAx>
      <c:valAx>
        <c:axId val="63846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47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Abbiategrasso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14.878972123436963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3.2006424228518986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4.3019387403923366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Abbiategrasso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14.878972123436963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3.2006424228518986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548672"/>
        <c:axId val="89608192"/>
      </c:bubbleChart>
      <c:valAx>
        <c:axId val="895486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08192"/>
        <c:crosses val="autoZero"/>
        <c:crossBetween val="midCat"/>
      </c:valAx>
      <c:valAx>
        <c:axId val="8960819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86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7.4284974763815192</c:v>
                </c:pt>
                <c:pt idx="1">
                  <c:v>10.821816386969397</c:v>
                </c:pt>
                <c:pt idx="2">
                  <c:v>14.878972123436963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19008"/>
        <c:axId val="89878528"/>
      </c:lineChart>
      <c:catAx>
        <c:axId val="89819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78528"/>
        <c:crosses val="autoZero"/>
        <c:auto val="1"/>
        <c:lblAlgn val="ctr"/>
        <c:lblOffset val="100"/>
        <c:noMultiLvlLbl val="0"/>
      </c:catAx>
      <c:valAx>
        <c:axId val="89878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9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29.956999522216915</v>
      </c>
      <c r="C13" s="28">
        <v>29.548022598870055</v>
      </c>
      <c r="D13" s="28">
        <v>28.696175850647393</v>
      </c>
    </row>
    <row r="14" spans="1:4" ht="19.899999999999999" customHeight="1" x14ac:dyDescent="0.2">
      <c r="A14" s="9" t="s">
        <v>8</v>
      </c>
      <c r="B14" s="28">
        <v>3.4295328070402484</v>
      </c>
      <c r="C14" s="28">
        <v>3.6278381046396841</v>
      </c>
      <c r="D14" s="28">
        <v>4.3019387403923366</v>
      </c>
    </row>
    <row r="15" spans="1:4" ht="19.899999999999999" customHeight="1" x14ac:dyDescent="0.2">
      <c r="A15" s="9" t="s">
        <v>9</v>
      </c>
      <c r="B15" s="28">
        <v>7.4284974763815192</v>
      </c>
      <c r="C15" s="28">
        <v>10.821816386969397</v>
      </c>
      <c r="D15" s="28">
        <v>14.878972123436963</v>
      </c>
    </row>
    <row r="16" spans="1:4" ht="19.899999999999999" customHeight="1" x14ac:dyDescent="0.2">
      <c r="A16" s="10" t="s">
        <v>7</v>
      </c>
      <c r="B16" s="29">
        <v>2.0188947845218066</v>
      </c>
      <c r="C16" s="29">
        <v>2.7887462981243831</v>
      </c>
      <c r="D16" s="29">
        <v>3.2006424228518986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28.696175850647393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4.3019387403923366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14.878972123436963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3.2006424228518986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2016-01-26T15:20:53Z</dcterms:modified>
</cp:coreProperties>
</file>