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<sst xmlns="http://schemas.openxmlformats.org/spreadsheetml/2006/main" count="23" uniqueCount="17">
  <si>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</si>
  <si>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</si>
  <si>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</si>
  <si>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</si>
  <si>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</si>
  <si>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</si>
  <si>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</si>
  <si>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</si>
  <si>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</si>
  <si>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</si>
  <si>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</si>
  <si>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</si>
  <si>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</si>
  <si>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</si>
  <si>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ABBIATEGRASSO</t>
  </si>
  <si>
    <t>Abbiategrasso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</si>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</sst>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14.4558043225055</c:v>
                </c:pt>
                <c:pt idx="1">
                  <c:v>9.5261599210266521</c:v>
                </c:pt>
                <c:pt idx="2">
                  <c:v>6.9519330044740162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6.9237737802510679</c:v>
                </c:pt>
                <c:pt idx="1">
                  <c:v>7.6875616979269497</c:v>
                </c:pt>
                <c:pt idx="2">
                  <c:v>4.7034530228289553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1696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Abbiategrasso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4.7034530228289553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6.9519330044740162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0.76861305495009757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Abbiategrasso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4.7034530228289553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6.9519330044740162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2.0195912444068207</v>
      </c>
      <c r="C13" s="27">
        <v>4.5741546232636452</v>
      </c>
      <c r="D13" s="27">
        <v>6.9015678034588648</v>
      </c>
    </row>
    <row r="14" spans="1:4" ht="19.149999999999999" customHeight="1" x14ac:dyDescent="0.2">
      <c r="A14" s="8" t="s">
        <v>6</v>
      </c>
      <c r="B14" s="27">
        <v>0.66002329493982137</v>
      </c>
      <c r="C14" s="27">
        <v>0.86377097729516283</v>
      </c>
      <c r="D14" s="27">
        <v>0.76861305495009757</v>
      </c>
    </row>
    <row r="15" spans="1:4" ht="19.149999999999999" customHeight="1" x14ac:dyDescent="0.2">
      <c r="A15" s="8" t="s">
        <v>7</v>
      </c>
      <c r="B15" s="27">
        <v>6.9237737802510679</v>
      </c>
      <c r="C15" s="27">
        <v>7.6875616979269497</v>
      </c>
      <c r="D15" s="27">
        <v>4.7034530228289553</v>
      </c>
    </row>
    <row r="16" spans="1:4" ht="19.149999999999999" customHeight="1" x14ac:dyDescent="0.2">
      <c r="A16" s="9" t="s">
        <v>8</v>
      </c>
      <c r="B16" s="28">
        <v>14.4558043225055</v>
      </c>
      <c r="C16" s="28">
        <v>9.5261599210266521</v>
      </c>
      <c r="D16" s="28">
        <v>6.9519330044740162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6.9015678034588648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0.76861305495009757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4.7034530228289553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6.9519330044740162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2016-01-26T12:50:27Z</dcterms:modified>
</cp:coreProperties>
</file>