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<sst xmlns="http://schemas.openxmlformats.org/spreadsheetml/2006/main" count="21" uniqueCount="16">
  <si>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</si>
  <si>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</si>
  <si>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</si>
  <si>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</si>
  <si>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</si>
  <si>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</si>
  <si>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</si>
  <si>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</si>
  <si>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</si>
  <si>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</si>
  <si>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</si>
  <si>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</si>
  <si>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</si>
  <si>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ABBIATEGRASSO</t>
  </si>
  <si>
    <t>Abbiategrasso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</si>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</sst>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2.6726842261023971</c:v>
                </c:pt>
                <c:pt idx="1">
                  <c:v>2.4511769444195828</c:v>
                </c:pt>
                <c:pt idx="2">
                  <c:v>2.333536029188203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08864"/>
        <c:axId val="131512960"/>
      </c:lineChart>
      <c:catAx>
        <c:axId val="13150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512960"/>
        <c:crosses val="autoZero"/>
        <c:auto val="1"/>
        <c:lblAlgn val="ctr"/>
        <c:lblOffset val="100"/>
        <c:noMultiLvlLbl val="0"/>
      </c:catAx>
      <c:valAx>
        <c:axId val="131512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50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23.054158034921574</c:v>
                </c:pt>
                <c:pt idx="1">
                  <c:v>26.930994361406963</c:v>
                </c:pt>
                <c:pt idx="2">
                  <c:v>32.996351474612347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40640"/>
        <c:axId val="131844352"/>
      </c:lineChart>
      <c:catAx>
        <c:axId val="13184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44352"/>
        <c:crosses val="autoZero"/>
        <c:auto val="1"/>
        <c:lblAlgn val="ctr"/>
        <c:lblOffset val="100"/>
        <c:noMultiLvlLbl val="0"/>
      </c:catAx>
      <c:valAx>
        <c:axId val="131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40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Abbiategrasso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32.996351474612347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0.74490726664639706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2.333536029188203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2867584"/>
        <c:axId val="132889984"/>
      </c:bubbleChart>
      <c:valAx>
        <c:axId val="132867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89984"/>
        <c:crosses val="autoZero"/>
        <c:crossBetween val="midCat"/>
      </c:valAx>
      <c:valAx>
        <c:axId val="13288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67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2.6726842261023971</v>
      </c>
      <c r="C13" s="27">
        <v>2.4511769444195828</v>
      </c>
      <c r="D13" s="27">
        <v>2.333536029188203</v>
      </c>
    </row>
    <row r="14" spans="1:4" ht="21.6" customHeight="1" x14ac:dyDescent="0.2">
      <c r="A14" s="8" t="s">
        <v>5</v>
      </c>
      <c r="B14" s="27">
        <v>23.054158034921574</v>
      </c>
      <c r="C14" s="27">
        <v>26.930994361406963</v>
      </c>
      <c r="D14" s="27">
        <v>32.996351474612347</v>
      </c>
    </row>
    <row r="15" spans="1:4" ht="21.6" customHeight="1" x14ac:dyDescent="0.2">
      <c r="A15" s="9" t="s">
        <v>6</v>
      </c>
      <c r="B15" s="28">
        <v>0.72013416198086222</v>
      </c>
      <c r="C15" s="28">
        <v>0.53700886064620068</v>
      </c>
      <c r="D15" s="28">
        <v>0.74490726664639706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2.333536029188203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32.996351474612347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0.74490726664639706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2015-04-17T08:20:41Z</dcterms:modified>
</cp:coreProperties>
</file>