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<sst xmlns="http://schemas.openxmlformats.org/spreadsheetml/2006/main" count="29" uniqueCount="20">
  <si>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</si>
  <si>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</si>
  <si>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</si>
  <si>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</si>
  <si>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</si>
  <si>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</si>
  <si>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</si>
  <si>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</si>
  <si>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</si>
  <si>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</si>
  <si>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</si>
  <si>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</si>
  <si>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</si>
  <si>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</si>
  <si>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</si>
  <si>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</si>
  <si>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</si>
  <si>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ABBIATEGRASSO</t>
  </si>
  <si>
    <t>Abbiategrasso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</si>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</sst>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6.8261864129842778</c:v>
                </c:pt>
                <c:pt idx="1">
                  <c:v>8.1545837989833814</c:v>
                </c:pt>
                <c:pt idx="2">
                  <c:v>10.327805381686778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96608"/>
        <c:axId val="133798528"/>
      </c:lineChart>
      <c:catAx>
        <c:axId val="13379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798528"/>
        <c:crosses val="autoZero"/>
        <c:auto val="1"/>
        <c:lblAlgn val="ctr"/>
        <c:lblOffset val="100"/>
        <c:noMultiLvlLbl val="0"/>
      </c:catAx>
      <c:valAx>
        <c:axId val="1337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796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5.1777350132529678</c:v>
                </c:pt>
                <c:pt idx="1">
                  <c:v>5.1011211651465445</c:v>
                </c:pt>
                <c:pt idx="2">
                  <c:v>6.1947473704587992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814912"/>
        <c:axId val="135010176"/>
      </c:lineChart>
      <c:catAx>
        <c:axId val="13381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10176"/>
        <c:crosses val="autoZero"/>
        <c:auto val="1"/>
        <c:lblAlgn val="ctr"/>
        <c:lblOffset val="100"/>
        <c:noMultiLvlLbl val="0"/>
      </c:catAx>
      <c:valAx>
        <c:axId val="13501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4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Abbiategrasso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33.408782254413758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22.488808410039738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6.1957532548047114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Abbiategrasso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33.408782254413758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22.488808410039738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069056"/>
        <c:axId val="138425472"/>
      </c:bubbleChart>
      <c:valAx>
        <c:axId val="13506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25472"/>
        <c:crosses val="autoZero"/>
        <c:crossBetween val="midCat"/>
      </c:valAx>
      <c:valAx>
        <c:axId val="13842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69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91.883229986762345</v>
      </c>
      <c r="C13" s="22">
        <v>92.591821148371864</v>
      </c>
      <c r="D13" s="22">
        <v>92.628962088253573</v>
      </c>
    </row>
    <row r="14" spans="1:4" ht="17.45" customHeight="1" x14ac:dyDescent="0.2">
      <c r="A14" s="10" t="s">
        <v>6</v>
      </c>
      <c r="B14" s="22">
        <v>5.1777350132529678</v>
      </c>
      <c r="C14" s="22">
        <v>5.1011211651465445</v>
      </c>
      <c r="D14" s="22">
        <v>6.1947473704587992</v>
      </c>
    </row>
    <row r="15" spans="1:4" ht="17.45" customHeight="1" x14ac:dyDescent="0.2">
      <c r="A15" s="10" t="s">
        <v>12</v>
      </c>
      <c r="B15" s="22">
        <v>6.8261864129842778</v>
      </c>
      <c r="C15" s="22">
        <v>8.1545837989833814</v>
      </c>
      <c r="D15" s="22">
        <v>10.327805381686778</v>
      </c>
    </row>
    <row r="16" spans="1:4" ht="17.45" customHeight="1" x14ac:dyDescent="0.2">
      <c r="A16" s="10" t="s">
        <v>7</v>
      </c>
      <c r="B16" s="22">
        <v>21.455663762173245</v>
      </c>
      <c r="C16" s="22">
        <v>28.169761273209549</v>
      </c>
      <c r="D16" s="22">
        <v>33.408782254413758</v>
      </c>
    </row>
    <row r="17" spans="1:4" ht="17.45" customHeight="1" x14ac:dyDescent="0.2">
      <c r="A17" s="10" t="s">
        <v>8</v>
      </c>
      <c r="B17" s="22">
        <v>19.707842132239879</v>
      </c>
      <c r="C17" s="22">
        <v>18.986737400530505</v>
      </c>
      <c r="D17" s="22">
        <v>22.488808410039738</v>
      </c>
    </row>
    <row r="18" spans="1:4" ht="17.45" customHeight="1" x14ac:dyDescent="0.2">
      <c r="A18" s="10" t="s">
        <v>9</v>
      </c>
      <c r="B18" s="22">
        <v>108.86866059817946</v>
      </c>
      <c r="C18" s="22">
        <v>148.36546521374686</v>
      </c>
      <c r="D18" s="22">
        <v>148.55736971594723</v>
      </c>
    </row>
    <row r="19" spans="1:4" ht="17.45" customHeight="1" x14ac:dyDescent="0.2">
      <c r="A19" s="11" t="s">
        <v>13</v>
      </c>
      <c r="B19" s="23">
        <v>1.8596413548815587</v>
      </c>
      <c r="C19" s="23">
        <v>3.7805972062027426</v>
      </c>
      <c r="D19" s="23">
        <v>6.1957532548047114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92.628962088253573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6.1947473704587992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10.327805381686778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33.408782254413758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22.488808410039738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148.55736971594723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6.1957532548047114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2015-04-16T11:32:45Z</dcterms:modified>
</cp:coreProperties>
</file>